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r06\インデックス運用部\チーム別\コアパッシブ\01ファンド\ETF_外株\申込不可日\年間カレンダー2024\20240520インド休場\"/>
    </mc:Choice>
  </mc:AlternateContent>
  <bookViews>
    <workbookView xWindow="0" yWindow="0" windowWidth="28800" windowHeight="12348"/>
  </bookViews>
  <sheets>
    <sheet name="calendar" sheetId="3" r:id="rId1"/>
  </sheets>
  <definedNames>
    <definedName name="_xlnm._FilterDatabase" localSheetId="0" hidden="1">calendar!$A$12:$A$160</definedName>
    <definedName name="_xlnm.Print_Titles" localSheetId="0">calendar!$2:$10</definedName>
  </definedNames>
  <calcPr calcId="162913"/>
</workbook>
</file>

<file path=xl/sharedStrings.xml><?xml version="1.0" encoding="utf-8"?>
<sst xmlns="http://schemas.openxmlformats.org/spreadsheetml/2006/main" count="2975" uniqueCount="459">
  <si>
    <t>※Please note Blackout dates may be changed.</t>
  </si>
  <si>
    <t>銘柄名</t>
    <rPh sb="0" eb="2">
      <t>メイガラ</t>
    </rPh>
    <rPh sb="2" eb="3">
      <t>メイ</t>
    </rPh>
    <phoneticPr fontId="2"/>
  </si>
  <si>
    <t>ETF name</t>
    <phoneticPr fontId="2"/>
  </si>
  <si>
    <t>設定</t>
    <phoneticPr fontId="2"/>
  </si>
  <si>
    <t xml:space="preserve"> Creation</t>
  </si>
  <si>
    <t>Redemption</t>
  </si>
  <si>
    <t>解約</t>
    <rPh sb="0" eb="2">
      <t>カイヤク</t>
    </rPh>
    <phoneticPr fontId="2"/>
  </si>
  <si>
    <t>設定・解約申込停止日/Blackout Dates</t>
    <rPh sb="3" eb="5">
      <t>カイヤク</t>
    </rPh>
    <phoneticPr fontId="2"/>
  </si>
  <si>
    <t>NF・中国株上証50 ETF</t>
  </si>
  <si>
    <t>NF China SSE50 ETF</t>
  </si>
  <si>
    <t>×</t>
  </si>
  <si>
    <t>NF・ロシア株ETF</t>
  </si>
  <si>
    <t>NF・ブラジル株ETF</t>
  </si>
  <si>
    <t>NF Brazil Ibovespa ETF</t>
  </si>
  <si>
    <t>NF・金価格ETF</t>
  </si>
  <si>
    <t>NF Gold Price ETF</t>
  </si>
  <si>
    <t>NF・日経ダブルインバETF</t>
  </si>
  <si>
    <t>NF Nikkei 225 Double Inverse ETF</t>
  </si>
  <si>
    <t>NF・JPX400ダブルインバETF</t>
  </si>
  <si>
    <t>NF JPX-Nikkei 400 Double Inverse ETF</t>
  </si>
  <si>
    <t>NF・米国株NASDAQヘッジ無ETF</t>
  </si>
  <si>
    <t>NF NASDAQ-100 (Unhedged) ETF</t>
  </si>
  <si>
    <t>NF・米国株NYダウヘッジ無ETF</t>
  </si>
  <si>
    <t>NF NY Dow 30 (Unhedged) ETF</t>
  </si>
  <si>
    <t>NF・タイ株ETF</t>
  </si>
  <si>
    <t>NF Thai SET50  ETF</t>
  </si>
  <si>
    <t>NF・マレーシア株ETF</t>
  </si>
  <si>
    <t>NF Malaysia KLCI ETF</t>
  </si>
  <si>
    <t>NF・日経レバETF</t>
  </si>
  <si>
    <t>NF Nikkei 225 Leveraged ETF</t>
  </si>
  <si>
    <t>NF・日経インバETF</t>
  </si>
  <si>
    <t>NF Nikkei 225 Inverse ETF</t>
  </si>
  <si>
    <t>NF・インド株ETF</t>
  </si>
  <si>
    <t>NF India Nifty 50 ETF</t>
  </si>
  <si>
    <t>NF・プラチナ先物ETF</t>
  </si>
  <si>
    <t>NF Platinum Futures ETF</t>
  </si>
  <si>
    <t>NF・原油先物ETF</t>
  </si>
  <si>
    <t>NF Crude Oil Futures ETF</t>
  </si>
  <si>
    <t>NF・国内債ETF</t>
  </si>
  <si>
    <t>NF Japan Bond ETF</t>
  </si>
  <si>
    <t>NF・外国債ヘッジ無ETF</t>
  </si>
  <si>
    <t>NF International Bond (Unhedged) ETF</t>
  </si>
  <si>
    <t>NF・外国債ヘッジ有ETF</t>
  </si>
  <si>
    <t>NF International Bond (Hedged) ETF</t>
  </si>
  <si>
    <t>NF・外国株ヘッジ無ETF</t>
  </si>
  <si>
    <t>NF International Equity (Unhedged) ETF</t>
  </si>
  <si>
    <t>NF・外国株ヘッジ有ETF</t>
  </si>
  <si>
    <t>NF International Equity (Hedged) ETF</t>
  </si>
  <si>
    <t>NF・外国REITヘッジ無ETF</t>
  </si>
  <si>
    <t>NF International REIT (Unhedged) ETF</t>
  </si>
  <si>
    <t>NF・新興国債ヘッジ無ETF</t>
  </si>
  <si>
    <t>NF Emerging Market Bond (Unhedged) ETF</t>
  </si>
  <si>
    <t>NF・新興国株ヘッジ無ETF</t>
  </si>
  <si>
    <t>NF Emerging Market Equity (Unhedged) ETF</t>
  </si>
  <si>
    <t>NF・米国社債1-10年ヘッジ有ETF</t>
  </si>
  <si>
    <t>NF US Intermediate Corporate IG (Hedged) ETF</t>
  </si>
  <si>
    <t>NF S&amp;P 500 (Unhedged) ETF</t>
  </si>
  <si>
    <t>NF・米国株S&amp;P500ヘッジ有ETF</t>
  </si>
  <si>
    <t>NF S&amp;P 500 (Hedged) ETF</t>
  </si>
  <si>
    <t>NF S&amp;P 500 ESG ETF</t>
  </si>
  <si>
    <t>NF US Treasury Bond 7-10 year (Unhedged) ETF</t>
  </si>
  <si>
    <t>NF US Treasury Bond 7-10 year (Hedged) ETF</t>
  </si>
  <si>
    <t>NF・米国株NASDAQヘッジ有ETF</t>
  </si>
  <si>
    <t>NF NASDAQ-100 (Hedged) ETF</t>
  </si>
  <si>
    <t>NF・米国株NYダウヘッジ有ETF</t>
  </si>
  <si>
    <t>NF NY Dow 30 (Hedged) ETF</t>
  </si>
  <si>
    <t>金銭設定・金銭解約型 / Cash Creation・Cash Redemption</t>
    <rPh sb="0" eb="2">
      <t>キンセン</t>
    </rPh>
    <rPh sb="2" eb="4">
      <t>セッテイ</t>
    </rPh>
    <rPh sb="5" eb="7">
      <t>キンセン</t>
    </rPh>
    <rPh sb="7" eb="9">
      <t>カイヤク</t>
    </rPh>
    <rPh sb="9" eb="10">
      <t>ガタ</t>
    </rPh>
    <phoneticPr fontId="2"/>
  </si>
  <si>
    <t>NF・欧州株ユーロ・ストックス50ヘッジ有ETF</t>
  </si>
  <si>
    <t>NF・ドイツ株DAXヘッジ有ETF</t>
  </si>
  <si>
    <t>NF EURO STOXX 50 (Hedged) ETF</t>
  </si>
  <si>
    <t>NF German DAX (Hedged) ETF</t>
  </si>
  <si>
    <t>NF・米国バランス保守型ヘッジ有ETF</t>
  </si>
  <si>
    <t>NF S&amp;P US Balance Conservative (Hedged) ETF</t>
  </si>
  <si>
    <t xml:space="preserve">※申込停止日は、追加・変更される場合がございます。
</t>
    <phoneticPr fontId="2"/>
  </si>
  <si>
    <t>code</t>
    <phoneticPr fontId="2"/>
  </si>
  <si>
    <t>NF・米国株S&amp;P500ヘッジ無ETF</t>
  </si>
  <si>
    <t>NF・米国株S&amp;P500 ESG ETF</t>
  </si>
  <si>
    <t>NF・米国債7-10年ヘッジ無ETF</t>
  </si>
  <si>
    <t>NF・米国債7-10年ヘッジ有ETF</t>
  </si>
  <si>
    <t>NF Russian Equity ETF</t>
  </si>
  <si>
    <t>設定</t>
  </si>
  <si>
    <t>NF Germany Treasury Bond 7-10 year (Hedged) ETF</t>
  </si>
  <si>
    <t>NF France Treasury Bond 7-10 year (Hedged) ETF</t>
  </si>
  <si>
    <t>NF・JGB先物ダブルインバETF</t>
  </si>
  <si>
    <t>NF JGB Futures Double Inverse ETF</t>
  </si>
  <si>
    <t>NF Japan Growth Active ETF</t>
  </si>
  <si>
    <t>NF Japan High Dividend Active ETF</t>
  </si>
  <si>
    <t>NF・日本成長株アクティブETF</t>
  </si>
  <si>
    <t>NF・日本高配当株アクティブETF</t>
  </si>
  <si>
    <t>NF・ドイツ国債7-10年ヘッジ有ETF</t>
  </si>
  <si>
    <t>NF・フランス国債7-10年ヘッジ有ETF</t>
  </si>
  <si>
    <t>2024/01/01</t>
  </si>
  <si>
    <t>2024/01/02</t>
  </si>
  <si>
    <t>2024/01/03</t>
  </si>
  <si>
    <t>2024/01/04</t>
  </si>
  <si>
    <t>2024/01/05</t>
  </si>
  <si>
    <t>2024/01/06</t>
  </si>
  <si>
    <t>2024/01/07</t>
  </si>
  <si>
    <t>2024/01/08</t>
  </si>
  <si>
    <t>2024/01/09</t>
  </si>
  <si>
    <t>2024/01/10</t>
  </si>
  <si>
    <t>2024/01/11</t>
  </si>
  <si>
    <t>2024/01/12</t>
  </si>
  <si>
    <t>2024/01/13</t>
  </si>
  <si>
    <t>2024/01/14</t>
  </si>
  <si>
    <t>2024/01/15</t>
  </si>
  <si>
    <t>2024/01/16</t>
  </si>
  <si>
    <t>2024/01/17</t>
  </si>
  <si>
    <t>2024/01/18</t>
  </si>
  <si>
    <t>2024/01/19</t>
  </si>
  <si>
    <t>2024/01/20</t>
  </si>
  <si>
    <t>2024/01/21</t>
  </si>
  <si>
    <t>2024/01/22</t>
  </si>
  <si>
    <t>2024/01/23</t>
  </si>
  <si>
    <t>2024/01/24</t>
  </si>
  <si>
    <t>2024/01/25</t>
  </si>
  <si>
    <t>2024/01/26</t>
  </si>
  <si>
    <t>2024/01/27</t>
  </si>
  <si>
    <t>2024/01/28</t>
  </si>
  <si>
    <t>2024/01/29</t>
  </si>
  <si>
    <t>2024/01/30</t>
  </si>
  <si>
    <t>2024/01/31</t>
  </si>
  <si>
    <t>2024/02/01</t>
  </si>
  <si>
    <t>2024/02/02</t>
  </si>
  <si>
    <t>2024/02/03</t>
  </si>
  <si>
    <t>2024/02/04</t>
  </si>
  <si>
    <t>2024/02/05</t>
  </si>
  <si>
    <t>2024/02/06</t>
  </si>
  <si>
    <t>2024/02/07</t>
  </si>
  <si>
    <t>2024/02/08</t>
  </si>
  <si>
    <t>2024/02/09</t>
  </si>
  <si>
    <t>2024/02/10</t>
  </si>
  <si>
    <t>2024/02/11</t>
  </si>
  <si>
    <t>2024/02/12</t>
  </si>
  <si>
    <t>2024/02/13</t>
  </si>
  <si>
    <t>2024/02/14</t>
  </si>
  <si>
    <t>2024/02/15</t>
  </si>
  <si>
    <t>2024/02/16</t>
  </si>
  <si>
    <t>2024/02/17</t>
  </si>
  <si>
    <t>2024/02/18</t>
  </si>
  <si>
    <t>2024/02/19</t>
  </si>
  <si>
    <t>2024/02/20</t>
  </si>
  <si>
    <t>2024/02/21</t>
  </si>
  <si>
    <t>2024/02/22</t>
  </si>
  <si>
    <t>2024/02/23</t>
  </si>
  <si>
    <t>2024/02/24</t>
  </si>
  <si>
    <t>2024/02/25</t>
  </si>
  <si>
    <t>2024/02/26</t>
  </si>
  <si>
    <t>2024/02/27</t>
  </si>
  <si>
    <t>2024/02/28</t>
  </si>
  <si>
    <t>2024/02/29</t>
  </si>
  <si>
    <t>2024/03/01</t>
  </si>
  <si>
    <t>2024/03/02</t>
  </si>
  <si>
    <t>2024/03/03</t>
  </si>
  <si>
    <t>2024/03/04</t>
  </si>
  <si>
    <t>2024/03/05</t>
  </si>
  <si>
    <t>2024/03/06</t>
  </si>
  <si>
    <t>2024/03/07</t>
  </si>
  <si>
    <t>2024/03/08</t>
  </si>
  <si>
    <t>2024/03/09</t>
  </si>
  <si>
    <t>2024/03/10</t>
  </si>
  <si>
    <t>2024/03/11</t>
  </si>
  <si>
    <t>2024/03/12</t>
  </si>
  <si>
    <t>2024/03/13</t>
  </si>
  <si>
    <t>2024/03/14</t>
  </si>
  <si>
    <t>2024/03/15</t>
  </si>
  <si>
    <t>2024/03/16</t>
  </si>
  <si>
    <t>2024/03/17</t>
  </si>
  <si>
    <t>2024/03/18</t>
  </si>
  <si>
    <t>2024/03/19</t>
  </si>
  <si>
    <t>2024/03/20</t>
  </si>
  <si>
    <t>2024/03/21</t>
  </si>
  <si>
    <t>2024/03/22</t>
  </si>
  <si>
    <t>2024/03/23</t>
  </si>
  <si>
    <t>2024/03/24</t>
  </si>
  <si>
    <t>2024/03/25</t>
  </si>
  <si>
    <t>2024/03/26</t>
  </si>
  <si>
    <t>2024/03/27</t>
  </si>
  <si>
    <t>2024/03/28</t>
  </si>
  <si>
    <t>2024/03/29</t>
  </si>
  <si>
    <t>2024/03/30</t>
  </si>
  <si>
    <t>2024/03/31</t>
  </si>
  <si>
    <t>2024/04/01</t>
  </si>
  <si>
    <t>2024/04/02</t>
  </si>
  <si>
    <t>2024/04/03</t>
  </si>
  <si>
    <t>2024/04/04</t>
  </si>
  <si>
    <t>2024/04/05</t>
  </si>
  <si>
    <t>2024/04/06</t>
  </si>
  <si>
    <t>2024/04/07</t>
  </si>
  <si>
    <t>2024/04/08</t>
  </si>
  <si>
    <t>2024/04/09</t>
  </si>
  <si>
    <t>2024/04/10</t>
  </si>
  <si>
    <t>2024/04/11</t>
  </si>
  <si>
    <t>2024/04/12</t>
  </si>
  <si>
    <t>2024/04/13</t>
  </si>
  <si>
    <t>2024/04/14</t>
  </si>
  <si>
    <t>2024/04/15</t>
  </si>
  <si>
    <t>2024/04/16</t>
  </si>
  <si>
    <t>2024/04/17</t>
  </si>
  <si>
    <t>2024/04/18</t>
  </si>
  <si>
    <t>2024/04/19</t>
  </si>
  <si>
    <t>2024/04/20</t>
  </si>
  <si>
    <t>2024/04/21</t>
  </si>
  <si>
    <t>2024/04/22</t>
  </si>
  <si>
    <t>2024/04/23</t>
  </si>
  <si>
    <t>2024/04/24</t>
  </si>
  <si>
    <t>2024/04/25</t>
  </si>
  <si>
    <t>2024/04/26</t>
  </si>
  <si>
    <t>2024/04/27</t>
  </si>
  <si>
    <t>2024/04/28</t>
  </si>
  <si>
    <t>2024/04/29</t>
  </si>
  <si>
    <t>2024/04/30</t>
  </si>
  <si>
    <t>2024/05/01</t>
  </si>
  <si>
    <t>2024/05/02</t>
  </si>
  <si>
    <t>2024/05/03</t>
  </si>
  <si>
    <t>2024/05/04</t>
  </si>
  <si>
    <t>2024/05/05</t>
  </si>
  <si>
    <t>2024/05/06</t>
  </si>
  <si>
    <t>2024/05/07</t>
  </si>
  <si>
    <t>2024/05/08</t>
  </si>
  <si>
    <t>2024/05/09</t>
  </si>
  <si>
    <t>2024/05/10</t>
  </si>
  <si>
    <t>2024/05/11</t>
  </si>
  <si>
    <t>2024/05/12</t>
  </si>
  <si>
    <t>2024/05/13</t>
  </si>
  <si>
    <t>2024/05/14</t>
  </si>
  <si>
    <t>2024/05/15</t>
  </si>
  <si>
    <t>2024/05/16</t>
  </si>
  <si>
    <t>2024/05/17</t>
  </si>
  <si>
    <t>2024/05/18</t>
  </si>
  <si>
    <t>2024/05/19</t>
  </si>
  <si>
    <t>2024/05/20</t>
  </si>
  <si>
    <t>2024/05/21</t>
  </si>
  <si>
    <t>2024/05/22</t>
  </si>
  <si>
    <t>2024/05/23</t>
  </si>
  <si>
    <t>2024/05/24</t>
  </si>
  <si>
    <t>2024/05/25</t>
  </si>
  <si>
    <t>2024/05/26</t>
  </si>
  <si>
    <t>2024/05/27</t>
  </si>
  <si>
    <t>2024/05/28</t>
  </si>
  <si>
    <t>2024/05/29</t>
  </si>
  <si>
    <t>2024/05/30</t>
  </si>
  <si>
    <t>2024/05/31</t>
  </si>
  <si>
    <t>2024/06/01</t>
  </si>
  <si>
    <t>2024/06/02</t>
  </si>
  <si>
    <t>2024/06/03</t>
  </si>
  <si>
    <t>2024/06/04</t>
  </si>
  <si>
    <t>2024/06/05</t>
  </si>
  <si>
    <t>2024/06/06</t>
  </si>
  <si>
    <t>2024/06/07</t>
  </si>
  <si>
    <t>2024/06/08</t>
  </si>
  <si>
    <t>2024/06/09</t>
  </si>
  <si>
    <t>2024/06/10</t>
  </si>
  <si>
    <t>2024/06/11</t>
  </si>
  <si>
    <t>2024/06/12</t>
  </si>
  <si>
    <t>2024/06/13</t>
  </si>
  <si>
    <t>2024/06/14</t>
  </si>
  <si>
    <t>2024/06/15</t>
  </si>
  <si>
    <t>2024/06/16</t>
  </si>
  <si>
    <t>2024/06/17</t>
  </si>
  <si>
    <t>2024/06/18</t>
  </si>
  <si>
    <t>2024/06/19</t>
  </si>
  <si>
    <t>2024/06/20</t>
  </si>
  <si>
    <t>2024/06/21</t>
  </si>
  <si>
    <t>2024/06/22</t>
  </si>
  <si>
    <t>2024/06/23</t>
  </si>
  <si>
    <t>2024/06/24</t>
  </si>
  <si>
    <t>2024/06/25</t>
  </si>
  <si>
    <t>2024/06/26</t>
  </si>
  <si>
    <t>2024/06/27</t>
  </si>
  <si>
    <t>2024/06/28</t>
  </si>
  <si>
    <t>2024/06/29</t>
  </si>
  <si>
    <t>2024/06/30</t>
  </si>
  <si>
    <t>2024/07/01</t>
  </si>
  <si>
    <t>2024/07/02</t>
  </si>
  <si>
    <t>2024/07/03</t>
  </si>
  <si>
    <t>2024/07/04</t>
  </si>
  <si>
    <t>2024/07/05</t>
  </si>
  <si>
    <t>2024/07/06</t>
  </si>
  <si>
    <t>2024/07/07</t>
  </si>
  <si>
    <t>2024/07/08</t>
  </si>
  <si>
    <t>2024/07/09</t>
  </si>
  <si>
    <t>2024/07/10</t>
  </si>
  <si>
    <t>2024/07/11</t>
  </si>
  <si>
    <t>2024/07/12</t>
  </si>
  <si>
    <t>2024/07/13</t>
  </si>
  <si>
    <t>2024/07/14</t>
  </si>
  <si>
    <t>2024/07/15</t>
  </si>
  <si>
    <t>2024/07/16</t>
  </si>
  <si>
    <t>2024/07/17</t>
  </si>
  <si>
    <t>2024/07/18</t>
  </si>
  <si>
    <t>2024/07/19</t>
  </si>
  <si>
    <t>2024/07/20</t>
  </si>
  <si>
    <t>2024/07/21</t>
  </si>
  <si>
    <t>2024/07/22</t>
  </si>
  <si>
    <t>2024/07/23</t>
  </si>
  <si>
    <t>2024/07/24</t>
  </si>
  <si>
    <t>2024/07/25</t>
  </si>
  <si>
    <t>2024/07/26</t>
  </si>
  <si>
    <t>2024/07/27</t>
  </si>
  <si>
    <t>2024/07/28</t>
  </si>
  <si>
    <t>2024/07/29</t>
  </si>
  <si>
    <t>2024/07/30</t>
  </si>
  <si>
    <t>2024/07/31</t>
  </si>
  <si>
    <t>2024/08/01</t>
  </si>
  <si>
    <t>2024/08/02</t>
  </si>
  <si>
    <t>2024/08/03</t>
  </si>
  <si>
    <t>2024/08/04</t>
  </si>
  <si>
    <t>2024/08/05</t>
  </si>
  <si>
    <t>2024/08/06</t>
  </si>
  <si>
    <t>2024/08/07</t>
  </si>
  <si>
    <t>2024/08/08</t>
  </si>
  <si>
    <t>2024/08/09</t>
  </si>
  <si>
    <t>2024/08/10</t>
  </si>
  <si>
    <t>2024/08/11</t>
  </si>
  <si>
    <t>2024/08/12</t>
  </si>
  <si>
    <t>2024/08/13</t>
  </si>
  <si>
    <t>2024/08/14</t>
  </si>
  <si>
    <t>2024/08/15</t>
  </si>
  <si>
    <t>2024/08/16</t>
  </si>
  <si>
    <t>2024/08/17</t>
  </si>
  <si>
    <t>2024/08/18</t>
  </si>
  <si>
    <t>2024/08/19</t>
  </si>
  <si>
    <t>2024/08/20</t>
  </si>
  <si>
    <t>2024/08/21</t>
  </si>
  <si>
    <t>2024/08/22</t>
  </si>
  <si>
    <t>2024/08/23</t>
  </si>
  <si>
    <t>2024/08/24</t>
  </si>
  <si>
    <t>2024/08/25</t>
  </si>
  <si>
    <t>2024/08/26</t>
  </si>
  <si>
    <t>2024/08/27</t>
  </si>
  <si>
    <t>2024/08/28</t>
  </si>
  <si>
    <t>2024/08/29</t>
  </si>
  <si>
    <t>2024/08/30</t>
  </si>
  <si>
    <t>2024/08/31</t>
  </si>
  <si>
    <t>2024/09/01</t>
  </si>
  <si>
    <t>2024/09/02</t>
  </si>
  <si>
    <t>2024/09/03</t>
  </si>
  <si>
    <t>2024/09/04</t>
  </si>
  <si>
    <t>2024/09/05</t>
  </si>
  <si>
    <t>2024/09/06</t>
  </si>
  <si>
    <t>2024/09/07</t>
  </si>
  <si>
    <t>2024/09/08</t>
  </si>
  <si>
    <t>2024/09/09</t>
  </si>
  <si>
    <t>2024/09/10</t>
  </si>
  <si>
    <t>2024/09/11</t>
  </si>
  <si>
    <t>2024/09/12</t>
  </si>
  <si>
    <t>2024/09/13</t>
  </si>
  <si>
    <t>2024/09/14</t>
  </si>
  <si>
    <t>2024/09/15</t>
  </si>
  <si>
    <t>2024/09/16</t>
  </si>
  <si>
    <t>2024/09/17</t>
  </si>
  <si>
    <t>2024/09/18</t>
  </si>
  <si>
    <t>2024/09/19</t>
  </si>
  <si>
    <t>2024/09/20</t>
  </si>
  <si>
    <t>2024/09/21</t>
  </si>
  <si>
    <t>2024/09/22</t>
  </si>
  <si>
    <t>2024/09/23</t>
  </si>
  <si>
    <t>2024/09/24</t>
  </si>
  <si>
    <t>2024/09/25</t>
  </si>
  <si>
    <t>2024/09/26</t>
  </si>
  <si>
    <t>2024/09/27</t>
  </si>
  <si>
    <t>2024/09/28</t>
  </si>
  <si>
    <t>2024/09/29</t>
  </si>
  <si>
    <t>2024/09/30</t>
  </si>
  <si>
    <t>2024/10/01</t>
  </si>
  <si>
    <t>2024/10/02</t>
  </si>
  <si>
    <t>2024/10/03</t>
  </si>
  <si>
    <t>2024/10/04</t>
  </si>
  <si>
    <t>2024/10/05</t>
  </si>
  <si>
    <t>2024/10/06</t>
  </si>
  <si>
    <t>2024/10/07</t>
  </si>
  <si>
    <t>2024/10/08</t>
  </si>
  <si>
    <t>2024/10/09</t>
  </si>
  <si>
    <t>2024/10/10</t>
  </si>
  <si>
    <t>2024/10/11</t>
  </si>
  <si>
    <t>2024/10/12</t>
  </si>
  <si>
    <t>2024/10/13</t>
  </si>
  <si>
    <t>2024/10/14</t>
  </si>
  <si>
    <t>2024/10/15</t>
  </si>
  <si>
    <t>2024/10/16</t>
  </si>
  <si>
    <t>2024/10/17</t>
  </si>
  <si>
    <t>2024/10/18</t>
  </si>
  <si>
    <t>2024/10/19</t>
  </si>
  <si>
    <t>2024/10/20</t>
  </si>
  <si>
    <t>2024/10/21</t>
  </si>
  <si>
    <t>2024/10/22</t>
  </si>
  <si>
    <t>2024/10/23</t>
  </si>
  <si>
    <t>2024/10/24</t>
  </si>
  <si>
    <t>2024/10/25</t>
  </si>
  <si>
    <t>2024/10/26</t>
  </si>
  <si>
    <t>2024/10/27</t>
  </si>
  <si>
    <t>2024/10/28</t>
  </si>
  <si>
    <t>2024/10/29</t>
  </si>
  <si>
    <t>2024/10/30</t>
  </si>
  <si>
    <t>2024/10/31</t>
  </si>
  <si>
    <t>2024/11/01</t>
  </si>
  <si>
    <t>2024/11/02</t>
  </si>
  <si>
    <t>2024/11/03</t>
  </si>
  <si>
    <t>2024/11/04</t>
  </si>
  <si>
    <t>2024/11/05</t>
  </si>
  <si>
    <t>2024/11/06</t>
  </si>
  <si>
    <t>2024/11/07</t>
  </si>
  <si>
    <t>2024/11/08</t>
  </si>
  <si>
    <t>2024/11/09</t>
  </si>
  <si>
    <t>2024/11/10</t>
  </si>
  <si>
    <t>2024/11/11</t>
  </si>
  <si>
    <t>2024/11/12</t>
  </si>
  <si>
    <t>2024/11/13</t>
  </si>
  <si>
    <t>2024/11/14</t>
  </si>
  <si>
    <t>2024/11/15</t>
  </si>
  <si>
    <t>2024/11/16</t>
  </si>
  <si>
    <t>2024/11/17</t>
  </si>
  <si>
    <t>2024/11/18</t>
  </si>
  <si>
    <t>2024/11/19</t>
  </si>
  <si>
    <t>2024/11/20</t>
  </si>
  <si>
    <t>2024/11/21</t>
  </si>
  <si>
    <t>2024/11/22</t>
  </si>
  <si>
    <t>2024/11/23</t>
  </si>
  <si>
    <t>2024/11/24</t>
  </si>
  <si>
    <t>2024/11/25</t>
  </si>
  <si>
    <t>2024/11/26</t>
  </si>
  <si>
    <t>2024/11/27</t>
  </si>
  <si>
    <t>2024/11/28</t>
  </si>
  <si>
    <t>2024/11/29</t>
  </si>
  <si>
    <t>2024/11/30</t>
  </si>
  <si>
    <t>2024/12/01</t>
  </si>
  <si>
    <t>2024/12/02</t>
  </si>
  <si>
    <t>2024/12/03</t>
  </si>
  <si>
    <t>2024/12/04</t>
  </si>
  <si>
    <t>2024/12/05</t>
  </si>
  <si>
    <t>2024/12/06</t>
  </si>
  <si>
    <t>2024/12/07</t>
  </si>
  <si>
    <t>2024/12/08</t>
  </si>
  <si>
    <t>2024/12/09</t>
  </si>
  <si>
    <t>2024/12/10</t>
  </si>
  <si>
    <t>2024/12/11</t>
  </si>
  <si>
    <t>2024/12/12</t>
  </si>
  <si>
    <t>2024/12/13</t>
  </si>
  <si>
    <t>2024/12/14</t>
  </si>
  <si>
    <t>2024/12/15</t>
  </si>
  <si>
    <t>2024/12/16</t>
  </si>
  <si>
    <t>2024/12/17</t>
  </si>
  <si>
    <t>2024/12/18</t>
  </si>
  <si>
    <t>2024/12/19</t>
  </si>
  <si>
    <t>2024/12/20</t>
  </si>
  <si>
    <t>2024/12/21</t>
  </si>
  <si>
    <t>2024/12/22</t>
  </si>
  <si>
    <t>2024/12/23</t>
  </si>
  <si>
    <t>2024/12/24</t>
  </si>
  <si>
    <t>2024/12/25</t>
  </si>
  <si>
    <t>2024/12/26</t>
  </si>
  <si>
    <t>2024/12/27</t>
  </si>
  <si>
    <t>2024/12/28</t>
  </si>
  <si>
    <t>2024/12/29</t>
  </si>
  <si>
    <t>2024/12/30</t>
  </si>
  <si>
    <t>2024/12/31</t>
  </si>
  <si>
    <t>×</t>
    <phoneticPr fontId="4"/>
  </si>
  <si>
    <t xml:space="preserve"> as of 2024/4/12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</si>
</sst>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&quot;年&quot;mm&quot;月&quot;dd&quot;日（&quot;aaa&quot;）&quot;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 wrapText="1"/>
    </xf>
    <xf numFmtId="14" fontId="3" fillId="0" borderId="8" xfId="1" applyNumberFormat="1" applyFont="1" applyFill="1" applyBorder="1"/>
    <xf numFmtId="176" fontId="3" fillId="0" borderId="0" xfId="1" applyNumberFormat="1" applyFont="1" applyFill="1"/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6" xfId="1" quotePrefix="1" applyFont="1" applyFill="1" applyBorder="1" applyAlignment="1">
      <alignment horizontal="center"/>
    </xf>
    <xf numFmtId="0" fontId="3" fillId="2" borderId="10" xfId="1" applyFont="1" applyFill="1" applyBorder="1"/>
    <xf numFmtId="0" fontId="3" fillId="2" borderId="10" xfId="1" quotePrefix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14" fontId="3" fillId="3" borderId="8" xfId="1" applyNumberFormat="1" applyFont="1" applyFill="1" applyBorder="1"/>
    <xf numFmtId="0" fontId="3" fillId="3" borderId="8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left" wrapText="1"/>
    </xf>
  </cellXfs>
  <cellStyles count="2">
    <cellStyle name="標準" xfId="0" builtinId="0"/>
    <cellStyle name="標準_申込停止日カレンダー（上証50ETF）20071226" xfId="1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Nomura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CA2420"/>
      </a:accent1>
      <a:accent2>
        <a:srgbClr val="737374"/>
      </a:accent2>
      <a:accent3>
        <a:srgbClr val="80A9AE"/>
      </a:accent3>
      <a:accent4>
        <a:srgbClr val="00305C"/>
      </a:accent4>
      <a:accent5>
        <a:srgbClr val="80003F"/>
      </a:accent5>
      <a:accent6>
        <a:srgbClr val="CC8D19"/>
      </a:accent6>
      <a:hlink>
        <a:srgbClr val="2D9BFF"/>
      </a:hlink>
      <a:folHlink>
        <a:srgbClr val="0075E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A377"/>
  <sheetViews>
    <sheetView showGridLines="0" tabSelected="1" zoomScaleNormal="100" workbookViewId="0">
      <pane xSplit="1" ySplit="11" topLeftCell="X129" activePane="bottomRight" state="frozen"/>
      <selection pane="topRight" activeCell="B1" sqref="B1"/>
      <selection pane="bottomLeft" activeCell="A11" sqref="A11"/>
      <selection pane="bottomRight" activeCell="A6" sqref="A6"/>
    </sheetView>
  </sheetViews>
  <sheetFormatPr defaultColWidth="16.109375" defaultRowHeight="12" x14ac:dyDescent="0.15"/>
  <cols>
    <col min="1" max="1" width="16.109375" style="5"/>
    <col min="2" max="16384" width="16.109375" style="1"/>
  </cols>
  <sheetData>
    <row r="1" spans="1:79" x14ac:dyDescent="0.15">
      <c r="A1" s="5" t="s">
        <v>66</v>
      </c>
    </row>
    <row r="2" spans="1:79" x14ac:dyDescent="0.15">
      <c r="A2" s="6" t="s">
        <v>7</v>
      </c>
      <c r="B2" s="2"/>
      <c r="D2" s="2"/>
      <c r="F2" s="2"/>
      <c r="H2" s="2"/>
      <c r="J2" s="2"/>
      <c r="L2" s="2"/>
      <c r="N2" s="2"/>
      <c r="P2" s="2"/>
      <c r="R2" s="2"/>
      <c r="T2" s="2"/>
      <c r="V2" s="2"/>
      <c r="X2" s="2"/>
      <c r="Z2" s="2"/>
      <c r="AB2" s="2"/>
      <c r="AD2" s="2"/>
      <c r="AF2" s="2"/>
      <c r="AH2" s="2"/>
      <c r="AJ2" s="2"/>
      <c r="AL2" s="2"/>
      <c r="AN2" s="2"/>
      <c r="AP2" s="2"/>
      <c r="AR2" s="2"/>
      <c r="AT2" s="2"/>
      <c r="AV2" s="2"/>
      <c r="AX2" s="2"/>
      <c r="AZ2" s="2"/>
      <c r="BB2" s="2"/>
      <c r="BD2" s="2"/>
      <c r="BF2" s="2"/>
      <c r="BH2" s="2"/>
      <c r="BJ2" s="2"/>
      <c r="BL2" s="2"/>
      <c r="BN2" s="2"/>
      <c r="BP2" s="2"/>
      <c r="BR2" s="2"/>
      <c r="BT2" s="2"/>
      <c r="BV2" s="2"/>
      <c r="BX2" s="2"/>
      <c r="BZ2" s="2"/>
    </row>
    <row r="3" spans="1:79" x14ac:dyDescent="0.15">
      <c r="A3" s="6" t="s">
        <v>73</v>
      </c>
      <c r="B3" s="2"/>
      <c r="D3" s="2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</row>
    <row r="4" spans="1:79" x14ac:dyDescent="0.15">
      <c r="A4" s="6" t="s">
        <v>0</v>
      </c>
      <c r="B4" s="2"/>
      <c r="D4" s="2"/>
      <c r="F4" s="2"/>
      <c r="H4" s="2"/>
      <c r="J4" s="2"/>
      <c r="L4" s="2"/>
      <c r="N4" s="2"/>
      <c r="P4" s="2"/>
      <c r="R4" s="2"/>
      <c r="T4" s="2"/>
      <c r="V4" s="2"/>
      <c r="X4" s="2"/>
      <c r="Z4" s="2"/>
      <c r="AB4" s="2"/>
      <c r="AD4" s="2"/>
      <c r="AF4" s="2"/>
      <c r="AH4" s="2"/>
      <c r="AJ4" s="2"/>
      <c r="AL4" s="2"/>
      <c r="AN4" s="2"/>
      <c r="AP4" s="2"/>
      <c r="AR4" s="2"/>
      <c r="AT4" s="2"/>
      <c r="AV4" s="2"/>
      <c r="AX4" s="2"/>
      <c r="AZ4" s="2"/>
      <c r="BB4" s="2"/>
      <c r="BD4" s="2"/>
      <c r="BF4" s="2"/>
      <c r="BH4" s="2"/>
      <c r="BJ4" s="2"/>
      <c r="BL4" s="2"/>
      <c r="BN4" s="2"/>
      <c r="BP4" s="2"/>
      <c r="BR4" s="2"/>
      <c r="BT4" s="2"/>
      <c r="BV4" s="2"/>
      <c r="BX4" s="2"/>
      <c r="BZ4" s="2"/>
    </row>
    <row r="5" spans="1:79" ht="24" x14ac:dyDescent="0.15">
      <c r="A5" s="22" t="s">
        <v>458</v>
      </c>
      <c r="B5" s="2"/>
      <c r="D5" s="2"/>
      <c r="F5" s="2"/>
      <c r="H5" s="2"/>
      <c r="J5" s="2"/>
      <c r="L5" s="2"/>
      <c r="N5" s="2"/>
      <c r="P5" s="2"/>
      <c r="R5" s="2"/>
      <c r="T5" s="2"/>
      <c r="V5" s="2"/>
      <c r="X5" s="2"/>
      <c r="Z5" s="2"/>
      <c r="AB5" s="2"/>
      <c r="AD5" s="2"/>
      <c r="AF5" s="2"/>
      <c r="AH5" s="2"/>
      <c r="AJ5" s="2"/>
      <c r="AL5" s="2"/>
      <c r="AN5" s="2"/>
      <c r="AP5" s="2"/>
      <c r="AR5" s="2"/>
      <c r="AT5" s="2"/>
      <c r="AV5" s="2"/>
      <c r="AX5" s="2"/>
      <c r="AZ5" s="2"/>
      <c r="BB5" s="2"/>
      <c r="BD5" s="2"/>
      <c r="BF5" s="2"/>
      <c r="BH5" s="2"/>
      <c r="BJ5" s="2"/>
      <c r="BL5" s="2"/>
      <c r="BN5" s="2"/>
      <c r="BP5" s="2"/>
      <c r="BR5" s="2"/>
      <c r="BT5" s="2"/>
      <c r="BV5" s="2"/>
      <c r="BX5" s="2"/>
      <c r="BZ5" s="2"/>
    </row>
    <row r="6" spans="1:79" x14ac:dyDescent="0.15">
      <c r="A6" s="3"/>
      <c r="B6" s="2"/>
      <c r="D6" s="2"/>
      <c r="F6" s="2"/>
      <c r="H6" s="2"/>
      <c r="J6" s="2"/>
      <c r="L6" s="2"/>
      <c r="N6" s="2"/>
      <c r="P6" s="2"/>
      <c r="R6" s="2"/>
      <c r="T6" s="2"/>
      <c r="V6" s="2"/>
      <c r="X6" s="2"/>
      <c r="Z6" s="2"/>
      <c r="AB6" s="2"/>
      <c r="AD6" s="2"/>
      <c r="AF6" s="2"/>
      <c r="AH6" s="2"/>
      <c r="AJ6" s="2"/>
      <c r="AL6" s="2"/>
      <c r="AN6" s="2"/>
      <c r="AP6" s="2"/>
      <c r="AR6" s="2"/>
      <c r="AT6" s="2"/>
      <c r="AV6" s="2"/>
      <c r="AX6" s="2"/>
      <c r="AZ6" s="2"/>
      <c r="BB6" s="2"/>
      <c r="BD6" s="2"/>
      <c r="BF6" s="2"/>
      <c r="BH6" s="2"/>
      <c r="BJ6" s="2"/>
      <c r="BL6" s="2"/>
      <c r="BN6" s="2"/>
      <c r="BP6" s="2"/>
      <c r="BR6" s="2"/>
      <c r="BT6" s="2"/>
      <c r="BV6" s="2"/>
      <c r="BX6" s="2"/>
      <c r="BZ6" s="2"/>
    </row>
    <row r="7" spans="1:79" x14ac:dyDescent="0.15">
      <c r="A7" s="7" t="s">
        <v>74</v>
      </c>
      <c r="B7" s="8">
        <v>1309</v>
      </c>
      <c r="C7" s="9"/>
      <c r="D7" s="8">
        <v>1324</v>
      </c>
      <c r="E7" s="9"/>
      <c r="F7" s="8">
        <v>1325</v>
      </c>
      <c r="G7" s="9"/>
      <c r="H7" s="8">
        <v>1328</v>
      </c>
      <c r="I7" s="9"/>
      <c r="J7" s="8">
        <v>1357</v>
      </c>
      <c r="K7" s="9"/>
      <c r="L7" s="8">
        <v>1472</v>
      </c>
      <c r="M7" s="9"/>
      <c r="N7" s="8">
        <v>1545</v>
      </c>
      <c r="O7" s="9"/>
      <c r="P7" s="8">
        <v>1546</v>
      </c>
      <c r="Q7" s="9"/>
      <c r="R7" s="8">
        <v>1559</v>
      </c>
      <c r="S7" s="9"/>
      <c r="T7" s="8">
        <v>1560</v>
      </c>
      <c r="U7" s="9"/>
      <c r="V7" s="8">
        <v>1570</v>
      </c>
      <c r="W7" s="9"/>
      <c r="X7" s="8">
        <v>1571</v>
      </c>
      <c r="Y7" s="9"/>
      <c r="Z7" s="8">
        <v>1678</v>
      </c>
      <c r="AA7" s="9"/>
      <c r="AB7" s="8">
        <v>1682</v>
      </c>
      <c r="AC7" s="9"/>
      <c r="AD7" s="8">
        <v>1699</v>
      </c>
      <c r="AE7" s="9"/>
      <c r="AF7" s="8">
        <v>2083</v>
      </c>
      <c r="AG7" s="9"/>
      <c r="AH7" s="8">
        <v>2084</v>
      </c>
      <c r="AI7" s="9"/>
      <c r="AJ7" s="8">
        <v>2245</v>
      </c>
      <c r="AK7" s="9"/>
      <c r="AL7" s="8">
        <v>2246</v>
      </c>
      <c r="AM7" s="9"/>
      <c r="AN7" s="8">
        <v>2251</v>
      </c>
      <c r="AO7" s="9"/>
      <c r="AP7" s="8">
        <v>2510</v>
      </c>
      <c r="AQ7" s="9"/>
      <c r="AR7" s="8">
        <v>2511</v>
      </c>
      <c r="AS7" s="9"/>
      <c r="AT7" s="8">
        <v>2512</v>
      </c>
      <c r="AU7" s="9"/>
      <c r="AV7" s="8">
        <v>2513</v>
      </c>
      <c r="AW7" s="9"/>
      <c r="AX7" s="8">
        <v>2514</v>
      </c>
      <c r="AY7" s="9"/>
      <c r="AZ7" s="8">
        <v>2515</v>
      </c>
      <c r="BA7" s="9"/>
      <c r="BB7" s="8">
        <v>2519</v>
      </c>
      <c r="BC7" s="9"/>
      <c r="BD7" s="8">
        <v>2520</v>
      </c>
      <c r="BE7" s="9"/>
      <c r="BF7" s="8">
        <v>2554</v>
      </c>
      <c r="BG7" s="9"/>
      <c r="BH7" s="8">
        <v>2633</v>
      </c>
      <c r="BI7" s="9"/>
      <c r="BJ7" s="8">
        <v>2634</v>
      </c>
      <c r="BK7" s="9"/>
      <c r="BL7" s="8">
        <v>2635</v>
      </c>
      <c r="BM7" s="9"/>
      <c r="BN7" s="8">
        <v>2647</v>
      </c>
      <c r="BO7" s="9"/>
      <c r="BP7" s="8">
        <v>2648</v>
      </c>
      <c r="BQ7" s="9"/>
      <c r="BR7" s="8">
        <v>2845</v>
      </c>
      <c r="BS7" s="9"/>
      <c r="BT7" s="8">
        <v>2846</v>
      </c>
      <c r="BU7" s="9"/>
      <c r="BV7" s="8">
        <v>2859</v>
      </c>
      <c r="BW7" s="9"/>
      <c r="BX7" s="8">
        <v>2860</v>
      </c>
      <c r="BY7" s="9"/>
      <c r="BZ7" s="8">
        <v>2863</v>
      </c>
      <c r="CA7" s="9"/>
    </row>
    <row r="8" spans="1:79" x14ac:dyDescent="0.15">
      <c r="A8" s="7" t="s">
        <v>1</v>
      </c>
      <c r="B8" s="10" t="s">
        <v>8</v>
      </c>
      <c r="C8" s="11"/>
      <c r="D8" s="10" t="s">
        <v>11</v>
      </c>
      <c r="E8" s="11"/>
      <c r="F8" s="10" t="s">
        <v>12</v>
      </c>
      <c r="G8" s="11"/>
      <c r="H8" s="10" t="s">
        <v>14</v>
      </c>
      <c r="I8" s="11"/>
      <c r="J8" s="10" t="s">
        <v>16</v>
      </c>
      <c r="K8" s="11"/>
      <c r="L8" s="10" t="s">
        <v>18</v>
      </c>
      <c r="M8" s="11"/>
      <c r="N8" s="10" t="s">
        <v>20</v>
      </c>
      <c r="O8" s="11"/>
      <c r="P8" s="10" t="s">
        <v>22</v>
      </c>
      <c r="Q8" s="11"/>
      <c r="R8" s="10" t="s">
        <v>24</v>
      </c>
      <c r="S8" s="11"/>
      <c r="T8" s="10" t="s">
        <v>26</v>
      </c>
      <c r="U8" s="11"/>
      <c r="V8" s="10" t="s">
        <v>28</v>
      </c>
      <c r="W8" s="11"/>
      <c r="X8" s="10" t="s">
        <v>30</v>
      </c>
      <c r="Y8" s="11"/>
      <c r="Z8" s="10" t="s">
        <v>32</v>
      </c>
      <c r="AA8" s="11"/>
      <c r="AB8" s="10" t="s">
        <v>34</v>
      </c>
      <c r="AC8" s="11"/>
      <c r="AD8" s="10" t="s">
        <v>36</v>
      </c>
      <c r="AE8" s="11"/>
      <c r="AF8" s="10" t="s">
        <v>87</v>
      </c>
      <c r="AG8" s="11"/>
      <c r="AH8" s="10" t="s">
        <v>88</v>
      </c>
      <c r="AI8" s="11"/>
      <c r="AJ8" s="10" t="s">
        <v>89</v>
      </c>
      <c r="AK8" s="11"/>
      <c r="AL8" s="10" t="s">
        <v>90</v>
      </c>
      <c r="AM8" s="11"/>
      <c r="AN8" s="10" t="s">
        <v>83</v>
      </c>
      <c r="AO8" s="11"/>
      <c r="AP8" s="10" t="s">
        <v>38</v>
      </c>
      <c r="AQ8" s="11"/>
      <c r="AR8" s="10" t="s">
        <v>40</v>
      </c>
      <c r="AS8" s="11"/>
      <c r="AT8" s="10" t="s">
        <v>42</v>
      </c>
      <c r="AU8" s="11"/>
      <c r="AV8" s="10" t="s">
        <v>44</v>
      </c>
      <c r="AW8" s="11"/>
      <c r="AX8" s="10" t="s">
        <v>46</v>
      </c>
      <c r="AY8" s="11"/>
      <c r="AZ8" s="10" t="s">
        <v>48</v>
      </c>
      <c r="BA8" s="11"/>
      <c r="BB8" s="10" t="s">
        <v>50</v>
      </c>
      <c r="BC8" s="11"/>
      <c r="BD8" s="10" t="s">
        <v>52</v>
      </c>
      <c r="BE8" s="11"/>
      <c r="BF8" s="10" t="s">
        <v>54</v>
      </c>
      <c r="BG8" s="11"/>
      <c r="BH8" s="10" t="s">
        <v>75</v>
      </c>
      <c r="BI8" s="11"/>
      <c r="BJ8" s="10" t="s">
        <v>57</v>
      </c>
      <c r="BK8" s="11"/>
      <c r="BL8" s="10" t="s">
        <v>76</v>
      </c>
      <c r="BM8" s="11"/>
      <c r="BN8" s="10" t="s">
        <v>77</v>
      </c>
      <c r="BO8" s="11"/>
      <c r="BP8" s="10" t="s">
        <v>78</v>
      </c>
      <c r="BQ8" s="11"/>
      <c r="BR8" s="10" t="s">
        <v>62</v>
      </c>
      <c r="BS8" s="11"/>
      <c r="BT8" s="10" t="s">
        <v>64</v>
      </c>
      <c r="BU8" s="11"/>
      <c r="BV8" s="10" t="s">
        <v>67</v>
      </c>
      <c r="BW8" s="11"/>
      <c r="BX8" s="10" t="s">
        <v>68</v>
      </c>
      <c r="BY8" s="11"/>
      <c r="BZ8" s="10" t="s">
        <v>71</v>
      </c>
      <c r="CA8" s="11"/>
    </row>
    <row r="9" spans="1:79" x14ac:dyDescent="0.15">
      <c r="A9" s="7" t="s">
        <v>2</v>
      </c>
      <c r="B9" s="12" t="s">
        <v>9</v>
      </c>
      <c r="C9" s="13"/>
      <c r="D9" s="12" t="s">
        <v>79</v>
      </c>
      <c r="E9" s="13"/>
      <c r="F9" s="12" t="s">
        <v>13</v>
      </c>
      <c r="G9" s="13"/>
      <c r="H9" s="12" t="s">
        <v>15</v>
      </c>
      <c r="I9" s="13"/>
      <c r="J9" s="12" t="s">
        <v>17</v>
      </c>
      <c r="K9" s="13"/>
      <c r="L9" s="12" t="s">
        <v>19</v>
      </c>
      <c r="M9" s="13"/>
      <c r="N9" s="12" t="s">
        <v>21</v>
      </c>
      <c r="O9" s="13"/>
      <c r="P9" s="12" t="s">
        <v>23</v>
      </c>
      <c r="Q9" s="13"/>
      <c r="R9" s="12" t="s">
        <v>25</v>
      </c>
      <c r="S9" s="13"/>
      <c r="T9" s="12" t="s">
        <v>27</v>
      </c>
      <c r="U9" s="13"/>
      <c r="V9" s="12" t="s">
        <v>29</v>
      </c>
      <c r="W9" s="13"/>
      <c r="X9" s="12" t="s">
        <v>31</v>
      </c>
      <c r="Y9" s="13"/>
      <c r="Z9" s="12" t="s">
        <v>33</v>
      </c>
      <c r="AA9" s="13"/>
      <c r="AB9" s="12" t="s">
        <v>35</v>
      </c>
      <c r="AC9" s="13"/>
      <c r="AD9" s="12" t="s">
        <v>37</v>
      </c>
      <c r="AE9" s="13"/>
      <c r="AF9" s="12" t="s">
        <v>85</v>
      </c>
      <c r="AG9" s="13"/>
      <c r="AH9" s="12" t="s">
        <v>86</v>
      </c>
      <c r="AI9" s="13"/>
      <c r="AJ9" s="12" t="s">
        <v>81</v>
      </c>
      <c r="AK9" s="13"/>
      <c r="AL9" s="12" t="s">
        <v>82</v>
      </c>
      <c r="AM9" s="13"/>
      <c r="AN9" s="12" t="s">
        <v>84</v>
      </c>
      <c r="AO9" s="13"/>
      <c r="AP9" s="12" t="s">
        <v>39</v>
      </c>
      <c r="AQ9" s="13"/>
      <c r="AR9" s="12" t="s">
        <v>41</v>
      </c>
      <c r="AS9" s="13"/>
      <c r="AT9" s="12" t="s">
        <v>43</v>
      </c>
      <c r="AU9" s="13"/>
      <c r="AV9" s="12" t="s">
        <v>45</v>
      </c>
      <c r="AW9" s="13"/>
      <c r="AX9" s="12" t="s">
        <v>47</v>
      </c>
      <c r="AY9" s="13"/>
      <c r="AZ9" s="12" t="s">
        <v>49</v>
      </c>
      <c r="BA9" s="13"/>
      <c r="BB9" s="12" t="s">
        <v>51</v>
      </c>
      <c r="BC9" s="13"/>
      <c r="BD9" s="12" t="s">
        <v>53</v>
      </c>
      <c r="BE9" s="13"/>
      <c r="BF9" s="12" t="s">
        <v>55</v>
      </c>
      <c r="BG9" s="13"/>
      <c r="BH9" s="12" t="s">
        <v>56</v>
      </c>
      <c r="BI9" s="13"/>
      <c r="BJ9" s="12" t="s">
        <v>58</v>
      </c>
      <c r="BK9" s="13"/>
      <c r="BL9" s="12" t="s">
        <v>59</v>
      </c>
      <c r="BM9" s="13"/>
      <c r="BN9" s="12" t="s">
        <v>60</v>
      </c>
      <c r="BO9" s="13"/>
      <c r="BP9" s="12" t="s">
        <v>61</v>
      </c>
      <c r="BQ9" s="13"/>
      <c r="BR9" s="12" t="s">
        <v>63</v>
      </c>
      <c r="BS9" s="13"/>
      <c r="BT9" s="12" t="s">
        <v>65</v>
      </c>
      <c r="BU9" s="13"/>
      <c r="BV9" s="12" t="s">
        <v>69</v>
      </c>
      <c r="BW9" s="13"/>
      <c r="BX9" s="12" t="s">
        <v>70</v>
      </c>
      <c r="BY9" s="13"/>
      <c r="BZ9" s="12" t="s">
        <v>72</v>
      </c>
      <c r="CA9" s="13"/>
    </row>
    <row r="10" spans="1:79" s="18" customFormat="1" x14ac:dyDescent="0.15">
      <c r="A10" s="14"/>
      <c r="B10" s="15" t="s">
        <v>80</v>
      </c>
      <c r="C10" s="15" t="s">
        <v>6</v>
      </c>
      <c r="D10" s="15" t="s">
        <v>3</v>
      </c>
      <c r="E10" s="15" t="s">
        <v>6</v>
      </c>
      <c r="F10" s="15" t="s">
        <v>3</v>
      </c>
      <c r="G10" s="15" t="s">
        <v>6</v>
      </c>
      <c r="H10" s="15" t="s">
        <v>3</v>
      </c>
      <c r="I10" s="15" t="s">
        <v>6</v>
      </c>
      <c r="J10" s="15" t="s">
        <v>3</v>
      </c>
      <c r="K10" s="15" t="s">
        <v>6</v>
      </c>
      <c r="L10" s="15" t="s">
        <v>3</v>
      </c>
      <c r="M10" s="15" t="s">
        <v>6</v>
      </c>
      <c r="N10" s="15" t="s">
        <v>3</v>
      </c>
      <c r="O10" s="15" t="s">
        <v>6</v>
      </c>
      <c r="P10" s="15" t="s">
        <v>3</v>
      </c>
      <c r="Q10" s="15" t="s">
        <v>6</v>
      </c>
      <c r="R10" s="15" t="s">
        <v>3</v>
      </c>
      <c r="S10" s="15" t="s">
        <v>6</v>
      </c>
      <c r="T10" s="15" t="s">
        <v>3</v>
      </c>
      <c r="U10" s="15" t="s">
        <v>6</v>
      </c>
      <c r="V10" s="15" t="s">
        <v>3</v>
      </c>
      <c r="W10" s="15" t="s">
        <v>6</v>
      </c>
      <c r="X10" s="15" t="s">
        <v>3</v>
      </c>
      <c r="Y10" s="15" t="s">
        <v>6</v>
      </c>
      <c r="Z10" s="15" t="s">
        <v>3</v>
      </c>
      <c r="AA10" s="15" t="s">
        <v>6</v>
      </c>
      <c r="AB10" s="15" t="s">
        <v>3</v>
      </c>
      <c r="AC10" s="15" t="s">
        <v>6</v>
      </c>
      <c r="AD10" s="15" t="s">
        <v>80</v>
      </c>
      <c r="AE10" s="15" t="s">
        <v>6</v>
      </c>
      <c r="AF10" s="15" t="s">
        <v>3</v>
      </c>
      <c r="AG10" s="15" t="s">
        <v>6</v>
      </c>
      <c r="AH10" s="15" t="s">
        <v>3</v>
      </c>
      <c r="AI10" s="15" t="s">
        <v>6</v>
      </c>
      <c r="AJ10" s="15" t="s">
        <v>3</v>
      </c>
      <c r="AK10" s="15" t="s">
        <v>6</v>
      </c>
      <c r="AL10" s="15" t="s">
        <v>3</v>
      </c>
      <c r="AM10" s="15" t="s">
        <v>6</v>
      </c>
      <c r="AN10" s="15" t="s">
        <v>3</v>
      </c>
      <c r="AO10" s="15" t="s">
        <v>6</v>
      </c>
      <c r="AP10" s="15" t="s">
        <v>3</v>
      </c>
      <c r="AQ10" s="15" t="s">
        <v>6</v>
      </c>
      <c r="AR10" s="15" t="s">
        <v>3</v>
      </c>
      <c r="AS10" s="15" t="s">
        <v>6</v>
      </c>
      <c r="AT10" s="15" t="s">
        <v>3</v>
      </c>
      <c r="AU10" s="15" t="s">
        <v>6</v>
      </c>
      <c r="AV10" s="15" t="s">
        <v>3</v>
      </c>
      <c r="AW10" s="15" t="s">
        <v>6</v>
      </c>
      <c r="AX10" s="15" t="s">
        <v>3</v>
      </c>
      <c r="AY10" s="15" t="s">
        <v>6</v>
      </c>
      <c r="AZ10" s="15" t="s">
        <v>3</v>
      </c>
      <c r="BA10" s="15" t="s">
        <v>6</v>
      </c>
      <c r="BB10" s="15" t="s">
        <v>3</v>
      </c>
      <c r="BC10" s="15" t="s">
        <v>6</v>
      </c>
      <c r="BD10" s="15" t="s">
        <v>3</v>
      </c>
      <c r="BE10" s="15" t="s">
        <v>6</v>
      </c>
      <c r="BF10" s="15" t="s">
        <v>3</v>
      </c>
      <c r="BG10" s="15" t="s">
        <v>6</v>
      </c>
      <c r="BH10" s="15" t="s">
        <v>3</v>
      </c>
      <c r="BI10" s="15" t="s">
        <v>6</v>
      </c>
      <c r="BJ10" s="15" t="s">
        <v>3</v>
      </c>
      <c r="BK10" s="15" t="s">
        <v>6</v>
      </c>
      <c r="BL10" s="15" t="s">
        <v>3</v>
      </c>
      <c r="BM10" s="15" t="s">
        <v>6</v>
      </c>
      <c r="BN10" s="15" t="s">
        <v>3</v>
      </c>
      <c r="BO10" s="15" t="s">
        <v>6</v>
      </c>
      <c r="BP10" s="15" t="s">
        <v>3</v>
      </c>
      <c r="BQ10" s="15" t="s">
        <v>6</v>
      </c>
      <c r="BR10" s="15" t="s">
        <v>3</v>
      </c>
      <c r="BS10" s="15" t="s">
        <v>6</v>
      </c>
      <c r="BT10" s="15" t="s">
        <v>3</v>
      </c>
      <c r="BU10" s="15" t="s">
        <v>6</v>
      </c>
      <c r="BV10" s="15" t="s">
        <v>3</v>
      </c>
      <c r="BW10" s="15" t="s">
        <v>6</v>
      </c>
      <c r="BX10" s="15" t="s">
        <v>3</v>
      </c>
      <c r="BY10" s="15" t="s">
        <v>6</v>
      </c>
      <c r="BZ10" s="15" t="s">
        <v>3</v>
      </c>
      <c r="CA10" s="15" t="s">
        <v>6</v>
      </c>
    </row>
    <row r="11" spans="1:79" x14ac:dyDescent="0.15">
      <c r="A11" s="16"/>
      <c r="B11" s="17" t="s">
        <v>4</v>
      </c>
      <c r="C11" s="17" t="s">
        <v>5</v>
      </c>
      <c r="D11" s="17" t="s">
        <v>4</v>
      </c>
      <c r="E11" s="17" t="s">
        <v>5</v>
      </c>
      <c r="F11" s="17" t="s">
        <v>4</v>
      </c>
      <c r="G11" s="17" t="s">
        <v>5</v>
      </c>
      <c r="H11" s="17" t="s">
        <v>4</v>
      </c>
      <c r="I11" s="17" t="s">
        <v>5</v>
      </c>
      <c r="J11" s="17" t="s">
        <v>4</v>
      </c>
      <c r="K11" s="17" t="s">
        <v>5</v>
      </c>
      <c r="L11" s="17" t="s">
        <v>4</v>
      </c>
      <c r="M11" s="17" t="s">
        <v>5</v>
      </c>
      <c r="N11" s="17" t="s">
        <v>4</v>
      </c>
      <c r="O11" s="17" t="s">
        <v>5</v>
      </c>
      <c r="P11" s="17" t="s">
        <v>4</v>
      </c>
      <c r="Q11" s="17" t="s">
        <v>5</v>
      </c>
      <c r="R11" s="17" t="s">
        <v>4</v>
      </c>
      <c r="S11" s="17" t="s">
        <v>5</v>
      </c>
      <c r="T11" s="17" t="s">
        <v>4</v>
      </c>
      <c r="U11" s="17" t="s">
        <v>5</v>
      </c>
      <c r="V11" s="17" t="s">
        <v>4</v>
      </c>
      <c r="W11" s="17" t="s">
        <v>5</v>
      </c>
      <c r="X11" s="17" t="s">
        <v>4</v>
      </c>
      <c r="Y11" s="17" t="s">
        <v>5</v>
      </c>
      <c r="Z11" s="17" t="s">
        <v>4</v>
      </c>
      <c r="AA11" s="17" t="s">
        <v>5</v>
      </c>
      <c r="AB11" s="17" t="s">
        <v>4</v>
      </c>
      <c r="AC11" s="17" t="s">
        <v>5</v>
      </c>
      <c r="AD11" s="17" t="s">
        <v>4</v>
      </c>
      <c r="AE11" s="17" t="s">
        <v>5</v>
      </c>
      <c r="AF11" s="17" t="s">
        <v>4</v>
      </c>
      <c r="AG11" s="17" t="s">
        <v>5</v>
      </c>
      <c r="AH11" s="17" t="s">
        <v>4</v>
      </c>
      <c r="AI11" s="17" t="s">
        <v>5</v>
      </c>
      <c r="AJ11" s="17" t="s">
        <v>4</v>
      </c>
      <c r="AK11" s="17" t="s">
        <v>5</v>
      </c>
      <c r="AL11" s="17" t="s">
        <v>4</v>
      </c>
      <c r="AM11" s="17" t="s">
        <v>5</v>
      </c>
      <c r="AN11" s="17" t="s">
        <v>4</v>
      </c>
      <c r="AO11" s="17" t="s">
        <v>5</v>
      </c>
      <c r="AP11" s="17" t="s">
        <v>4</v>
      </c>
      <c r="AQ11" s="17" t="s">
        <v>5</v>
      </c>
      <c r="AR11" s="17" t="s">
        <v>4</v>
      </c>
      <c r="AS11" s="17" t="s">
        <v>5</v>
      </c>
      <c r="AT11" s="17" t="s">
        <v>4</v>
      </c>
      <c r="AU11" s="17" t="s">
        <v>5</v>
      </c>
      <c r="AV11" s="17" t="s">
        <v>4</v>
      </c>
      <c r="AW11" s="17" t="s">
        <v>5</v>
      </c>
      <c r="AX11" s="17" t="s">
        <v>4</v>
      </c>
      <c r="AY11" s="17" t="s">
        <v>5</v>
      </c>
      <c r="AZ11" s="17" t="s">
        <v>4</v>
      </c>
      <c r="BA11" s="17" t="s">
        <v>5</v>
      </c>
      <c r="BB11" s="17" t="s">
        <v>4</v>
      </c>
      <c r="BC11" s="17" t="s">
        <v>5</v>
      </c>
      <c r="BD11" s="17" t="s">
        <v>4</v>
      </c>
      <c r="BE11" s="17" t="s">
        <v>5</v>
      </c>
      <c r="BF11" s="17" t="s">
        <v>4</v>
      </c>
      <c r="BG11" s="17" t="s">
        <v>5</v>
      </c>
      <c r="BH11" s="17" t="s">
        <v>4</v>
      </c>
      <c r="BI11" s="17" t="s">
        <v>5</v>
      </c>
      <c r="BJ11" s="17" t="s">
        <v>4</v>
      </c>
      <c r="BK11" s="17" t="s">
        <v>5</v>
      </c>
      <c r="BL11" s="17" t="s">
        <v>4</v>
      </c>
      <c r="BM11" s="17" t="s">
        <v>5</v>
      </c>
      <c r="BN11" s="17" t="s">
        <v>4</v>
      </c>
      <c r="BO11" s="17" t="s">
        <v>5</v>
      </c>
      <c r="BP11" s="17" t="s">
        <v>4</v>
      </c>
      <c r="BQ11" s="17" t="s">
        <v>5</v>
      </c>
      <c r="BR11" s="17" t="s">
        <v>4</v>
      </c>
      <c r="BS11" s="17" t="s">
        <v>5</v>
      </c>
      <c r="BT11" s="17" t="s">
        <v>4</v>
      </c>
      <c r="BU11" s="17" t="s">
        <v>5</v>
      </c>
      <c r="BV11" s="17" t="s">
        <v>4</v>
      </c>
      <c r="BW11" s="17" t="s">
        <v>5</v>
      </c>
      <c r="BX11" s="17" t="s">
        <v>4</v>
      </c>
      <c r="BY11" s="17" t="s">
        <v>5</v>
      </c>
      <c r="BZ11" s="17" t="s">
        <v>4</v>
      </c>
      <c r="CA11" s="17" t="s">
        <v>5</v>
      </c>
    </row>
    <row r="12" spans="1:79" x14ac:dyDescent="0.15">
      <c r="A12" s="19" t="s">
        <v>91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</row>
    <row r="13" spans="1:79" x14ac:dyDescent="0.15">
      <c r="A13" s="19" t="s">
        <v>92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x14ac:dyDescent="0.15">
      <c r="A14" s="19" t="s">
        <v>93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79" x14ac:dyDescent="0.15">
      <c r="A15" s="4" t="s">
        <v>94</v>
      </c>
      <c r="B15" s="21"/>
      <c r="C15" s="21"/>
      <c r="D15" s="21" t="s">
        <v>10</v>
      </c>
      <c r="E15" s="21" t="s">
        <v>10</v>
      </c>
      <c r="F15" s="21" t="s">
        <v>10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 t="s">
        <v>10</v>
      </c>
      <c r="S15" s="21"/>
      <c r="T15" s="21" t="s">
        <v>10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 t="s">
        <v>10</v>
      </c>
      <c r="AG15" s="21" t="s">
        <v>10</v>
      </c>
      <c r="AH15" s="21" t="s">
        <v>10</v>
      </c>
      <c r="AI15" s="21" t="s">
        <v>10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</row>
    <row r="16" spans="1:79" x14ac:dyDescent="0.15">
      <c r="A16" s="4" t="s">
        <v>95</v>
      </c>
      <c r="B16" s="21"/>
      <c r="C16" s="21" t="s">
        <v>10</v>
      </c>
      <c r="D16" s="21" t="s">
        <v>10</v>
      </c>
      <c r="E16" s="21" t="s">
        <v>10</v>
      </c>
      <c r="F16" s="21"/>
      <c r="G16" s="21" t="s">
        <v>10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 t="s">
        <v>10</v>
      </c>
      <c r="T16" s="21"/>
      <c r="U16" s="21" t="s">
        <v>10</v>
      </c>
      <c r="V16" s="21"/>
      <c r="W16" s="21"/>
      <c r="X16" s="21"/>
      <c r="Y16" s="21"/>
      <c r="Z16" s="21" t="s">
        <v>10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</row>
    <row r="17" spans="1:79" x14ac:dyDescent="0.15">
      <c r="A17" s="19" t="s">
        <v>96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x14ac:dyDescent="0.15">
      <c r="A18" s="19" t="s">
        <v>97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x14ac:dyDescent="0.15">
      <c r="A19" s="19" t="s">
        <v>98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x14ac:dyDescent="0.15">
      <c r="A20" s="4" t="s">
        <v>99</v>
      </c>
      <c r="B20" s="21"/>
      <c r="C20" s="21"/>
      <c r="D20" s="21" t="s">
        <v>10</v>
      </c>
      <c r="E20" s="21" t="s">
        <v>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x14ac:dyDescent="0.15">
      <c r="A21" s="4" t="s">
        <v>100</v>
      </c>
      <c r="B21" s="21"/>
      <c r="C21" s="21"/>
      <c r="D21" s="21" t="s">
        <v>10</v>
      </c>
      <c r="E21" s="21" t="s">
        <v>10</v>
      </c>
      <c r="F21" s="21" t="s">
        <v>10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 t="s">
        <v>10</v>
      </c>
      <c r="S21" s="21"/>
      <c r="T21" s="21" t="s">
        <v>10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</row>
    <row r="22" spans="1:79" x14ac:dyDescent="0.15">
      <c r="A22" s="4" t="s">
        <v>101</v>
      </c>
      <c r="B22" s="21"/>
      <c r="C22" s="21"/>
      <c r="D22" s="21" t="s">
        <v>10</v>
      </c>
      <c r="E22" s="21" t="s">
        <v>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</row>
    <row r="23" spans="1:79" x14ac:dyDescent="0.15">
      <c r="A23" s="4" t="s">
        <v>102</v>
      </c>
      <c r="B23" s="21"/>
      <c r="C23" s="21"/>
      <c r="D23" s="21" t="s">
        <v>10</v>
      </c>
      <c r="E23" s="21" t="s">
        <v>10</v>
      </c>
      <c r="F23" s="21"/>
      <c r="G23" s="21"/>
      <c r="H23" s="21"/>
      <c r="I23" s="21"/>
      <c r="J23" s="21"/>
      <c r="K23" s="21"/>
      <c r="L23" s="21"/>
      <c r="M23" s="21"/>
      <c r="N23" s="21" t="s">
        <v>10</v>
      </c>
      <c r="O23" s="21"/>
      <c r="P23" s="21" t="s">
        <v>10</v>
      </c>
      <c r="Q23" s="21"/>
      <c r="R23" s="21"/>
      <c r="S23" s="21"/>
      <c r="T23" s="21"/>
      <c r="U23" s="21"/>
      <c r="V23" s="21"/>
      <c r="W23" s="21"/>
      <c r="X23" s="21"/>
      <c r="Y23" s="21"/>
      <c r="Z23" s="21" t="s">
        <v>10</v>
      </c>
      <c r="AA23" s="21" t="s">
        <v>10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 t="s">
        <v>10</v>
      </c>
      <c r="AS23" s="21" t="s">
        <v>10</v>
      </c>
      <c r="AT23" s="21" t="s">
        <v>10</v>
      </c>
      <c r="AU23" s="21" t="s">
        <v>10</v>
      </c>
      <c r="AV23" s="21" t="s">
        <v>10</v>
      </c>
      <c r="AW23" s="21"/>
      <c r="AX23" s="21" t="s">
        <v>10</v>
      </c>
      <c r="AY23" s="21"/>
      <c r="AZ23" s="21" t="s">
        <v>10</v>
      </c>
      <c r="BA23" s="21"/>
      <c r="BB23" s="21" t="s">
        <v>10</v>
      </c>
      <c r="BC23" s="21" t="s">
        <v>10</v>
      </c>
      <c r="BD23" s="21" t="s">
        <v>10</v>
      </c>
      <c r="BE23" s="21"/>
      <c r="BF23" s="21" t="s">
        <v>10</v>
      </c>
      <c r="BG23" s="21" t="s">
        <v>10</v>
      </c>
      <c r="BH23" s="21" t="s">
        <v>10</v>
      </c>
      <c r="BI23" s="21"/>
      <c r="BJ23" s="21" t="s">
        <v>10</v>
      </c>
      <c r="BK23" s="21"/>
      <c r="BL23" s="21" t="s">
        <v>10</v>
      </c>
      <c r="BM23" s="21"/>
      <c r="BN23" s="21" t="s">
        <v>10</v>
      </c>
      <c r="BO23" s="21" t="s">
        <v>10</v>
      </c>
      <c r="BP23" s="21" t="s">
        <v>10</v>
      </c>
      <c r="BQ23" s="21" t="s">
        <v>10</v>
      </c>
      <c r="BR23" s="21" t="s">
        <v>10</v>
      </c>
      <c r="BS23" s="21"/>
      <c r="BT23" s="21" t="s">
        <v>10</v>
      </c>
      <c r="BU23" s="21"/>
      <c r="BV23" s="21"/>
      <c r="BW23" s="21"/>
      <c r="BX23" s="21"/>
      <c r="BY23" s="21"/>
      <c r="BZ23" s="21" t="s">
        <v>10</v>
      </c>
      <c r="CA23" s="21"/>
    </row>
    <row r="24" spans="1:79" x14ac:dyDescent="0.15">
      <c r="A24" s="19" t="s">
        <v>103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x14ac:dyDescent="0.15">
      <c r="A25" s="19" t="s">
        <v>104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</row>
    <row r="26" spans="1:79" x14ac:dyDescent="0.15">
      <c r="A26" s="4" t="s">
        <v>105</v>
      </c>
      <c r="B26" s="21"/>
      <c r="C26" s="21"/>
      <c r="D26" s="21" t="s">
        <v>10</v>
      </c>
      <c r="E26" s="21" t="s">
        <v>10</v>
      </c>
      <c r="F26" s="21"/>
      <c r="G26" s="21"/>
      <c r="H26" s="21" t="s">
        <v>10</v>
      </c>
      <c r="I26" s="21" t="s">
        <v>10</v>
      </c>
      <c r="J26" s="21"/>
      <c r="K26" s="21"/>
      <c r="L26" s="21"/>
      <c r="M26" s="21"/>
      <c r="N26" s="21" t="s">
        <v>10</v>
      </c>
      <c r="O26" s="21" t="s">
        <v>10</v>
      </c>
      <c r="P26" s="21" t="s">
        <v>10</v>
      </c>
      <c r="Q26" s="21" t="s">
        <v>10</v>
      </c>
      <c r="R26" s="21"/>
      <c r="S26" s="21"/>
      <c r="T26" s="21"/>
      <c r="U26" s="21"/>
      <c r="V26" s="21"/>
      <c r="W26" s="21"/>
      <c r="X26" s="21"/>
      <c r="Y26" s="21"/>
      <c r="Z26" s="21" t="s">
        <v>10</v>
      </c>
      <c r="AA26" s="21" t="s">
        <v>10</v>
      </c>
      <c r="AB26" s="21"/>
      <c r="AC26" s="21"/>
      <c r="AD26" s="21" t="s">
        <v>10</v>
      </c>
      <c r="AE26" s="21" t="s">
        <v>10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 t="s">
        <v>10</v>
      </c>
      <c r="AS26" s="21" t="s">
        <v>10</v>
      </c>
      <c r="AT26" s="21" t="s">
        <v>10</v>
      </c>
      <c r="AU26" s="21" t="s">
        <v>10</v>
      </c>
      <c r="AV26" s="21" t="s">
        <v>10</v>
      </c>
      <c r="AW26" s="21" t="s">
        <v>10</v>
      </c>
      <c r="AX26" s="21" t="s">
        <v>10</v>
      </c>
      <c r="AY26" s="21" t="s">
        <v>10</v>
      </c>
      <c r="AZ26" s="21" t="s">
        <v>10</v>
      </c>
      <c r="BA26" s="21" t="s">
        <v>10</v>
      </c>
      <c r="BB26" s="21" t="s">
        <v>10</v>
      </c>
      <c r="BC26" s="21" t="s">
        <v>10</v>
      </c>
      <c r="BD26" s="21" t="s">
        <v>10</v>
      </c>
      <c r="BE26" s="21" t="s">
        <v>10</v>
      </c>
      <c r="BF26" s="21" t="s">
        <v>10</v>
      </c>
      <c r="BG26" s="21" t="s">
        <v>10</v>
      </c>
      <c r="BH26" s="21" t="s">
        <v>10</v>
      </c>
      <c r="BI26" s="21" t="s">
        <v>10</v>
      </c>
      <c r="BJ26" s="21" t="s">
        <v>10</v>
      </c>
      <c r="BK26" s="21" t="s">
        <v>10</v>
      </c>
      <c r="BL26" s="21" t="s">
        <v>10</v>
      </c>
      <c r="BM26" s="21" t="s">
        <v>10</v>
      </c>
      <c r="BN26" s="21" t="s">
        <v>10</v>
      </c>
      <c r="BO26" s="21" t="s">
        <v>10</v>
      </c>
      <c r="BP26" s="21" t="s">
        <v>10</v>
      </c>
      <c r="BQ26" s="21" t="s">
        <v>10</v>
      </c>
      <c r="BR26" s="21" t="s">
        <v>10</v>
      </c>
      <c r="BS26" s="21" t="s">
        <v>10</v>
      </c>
      <c r="BT26" s="21" t="s">
        <v>10</v>
      </c>
      <c r="BU26" s="21" t="s">
        <v>10</v>
      </c>
      <c r="BV26" s="21"/>
      <c r="BW26" s="21"/>
      <c r="BX26" s="21"/>
      <c r="BY26" s="21"/>
      <c r="BZ26" s="21" t="s">
        <v>10</v>
      </c>
      <c r="CA26" s="21" t="s">
        <v>10</v>
      </c>
    </row>
    <row r="27" spans="1:79" x14ac:dyDescent="0.15">
      <c r="A27" s="4" t="s">
        <v>106</v>
      </c>
      <c r="B27" s="21"/>
      <c r="C27" s="21"/>
      <c r="D27" s="21" t="s">
        <v>10</v>
      </c>
      <c r="E27" s="21" t="s">
        <v>10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</row>
    <row r="28" spans="1:79" x14ac:dyDescent="0.15">
      <c r="A28" s="4" t="s">
        <v>107</v>
      </c>
      <c r="B28" s="21"/>
      <c r="C28" s="21"/>
      <c r="D28" s="21" t="s">
        <v>10</v>
      </c>
      <c r="E28" s="21" t="s">
        <v>10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</row>
    <row r="29" spans="1:79" x14ac:dyDescent="0.15">
      <c r="A29" s="4" t="s">
        <v>108</v>
      </c>
      <c r="B29" s="21"/>
      <c r="C29" s="21"/>
      <c r="D29" s="21" t="s">
        <v>10</v>
      </c>
      <c r="E29" s="21" t="s">
        <v>10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</row>
    <row r="30" spans="1:79" x14ac:dyDescent="0.15">
      <c r="A30" s="4" t="s">
        <v>109</v>
      </c>
      <c r="B30" s="21"/>
      <c r="C30" s="21"/>
      <c r="D30" s="21" t="s">
        <v>10</v>
      </c>
      <c r="E30" s="21" t="s">
        <v>10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</row>
    <row r="31" spans="1:79" x14ac:dyDescent="0.15">
      <c r="A31" s="19" t="s">
        <v>110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x14ac:dyDescent="0.15">
      <c r="A32" s="19" t="s">
        <v>111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</row>
    <row r="33" spans="1:79" x14ac:dyDescent="0.15">
      <c r="A33" s="4" t="s">
        <v>112</v>
      </c>
      <c r="B33" s="21"/>
      <c r="C33" s="21"/>
      <c r="D33" s="21" t="s">
        <v>10</v>
      </c>
      <c r="E33" s="21" t="s">
        <v>10</v>
      </c>
      <c r="F33" s="21" t="s">
        <v>10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 t="s">
        <v>10</v>
      </c>
      <c r="AA33" s="21" t="s">
        <v>10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</row>
    <row r="34" spans="1:79" x14ac:dyDescent="0.15">
      <c r="A34" s="4" t="s">
        <v>113</v>
      </c>
      <c r="B34" s="21"/>
      <c r="C34" s="21"/>
      <c r="D34" s="21" t="s">
        <v>10</v>
      </c>
      <c r="E34" s="21" t="s">
        <v>10</v>
      </c>
      <c r="F34" s="21" t="s">
        <v>10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 t="s">
        <v>10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</row>
    <row r="35" spans="1:79" x14ac:dyDescent="0.15">
      <c r="A35" s="4" t="s">
        <v>114</v>
      </c>
      <c r="B35" s="21"/>
      <c r="C35" s="21"/>
      <c r="D35" s="21" t="s">
        <v>10</v>
      </c>
      <c r="E35" s="21" t="s">
        <v>10</v>
      </c>
      <c r="F35" s="21" t="s">
        <v>10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 t="s">
        <v>10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</row>
    <row r="36" spans="1:79" x14ac:dyDescent="0.15">
      <c r="A36" s="4" t="s">
        <v>115</v>
      </c>
      <c r="B36" s="21"/>
      <c r="C36" s="21"/>
      <c r="D36" s="21" t="s">
        <v>10</v>
      </c>
      <c r="E36" s="21" t="s">
        <v>10</v>
      </c>
      <c r="F36" s="21" t="s">
        <v>10</v>
      </c>
      <c r="G36" s="21" t="s">
        <v>10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 t="s">
        <v>10</v>
      </c>
      <c r="U36" s="21" t="s">
        <v>10</v>
      </c>
      <c r="V36" s="21"/>
      <c r="W36" s="21"/>
      <c r="X36" s="21"/>
      <c r="Y36" s="21"/>
      <c r="Z36" s="21" t="s">
        <v>10</v>
      </c>
      <c r="AA36" s="21" t="s">
        <v>10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 t="s">
        <v>10</v>
      </c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</row>
    <row r="37" spans="1:79" x14ac:dyDescent="0.15">
      <c r="A37" s="4" t="s">
        <v>116</v>
      </c>
      <c r="B37" s="21"/>
      <c r="C37" s="21"/>
      <c r="D37" s="21" t="s">
        <v>10</v>
      </c>
      <c r="E37" s="21" t="s">
        <v>10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 t="s">
        <v>10</v>
      </c>
      <c r="AA37" s="21" t="s">
        <v>10</v>
      </c>
      <c r="AB37" s="21"/>
      <c r="AC37" s="21"/>
      <c r="AD37" s="21"/>
      <c r="AE37" s="21" t="s">
        <v>10</v>
      </c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 t="s">
        <v>10</v>
      </c>
      <c r="BA37" s="21" t="s">
        <v>10</v>
      </c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</row>
    <row r="38" spans="1:79" x14ac:dyDescent="0.15">
      <c r="A38" s="19" t="s">
        <v>117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</row>
    <row r="39" spans="1:79" x14ac:dyDescent="0.15">
      <c r="A39" s="19" t="s">
        <v>118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</row>
    <row r="40" spans="1:79" x14ac:dyDescent="0.15">
      <c r="A40" s="4" t="s">
        <v>119</v>
      </c>
      <c r="B40" s="21"/>
      <c r="C40" s="21"/>
      <c r="D40" s="21" t="s">
        <v>10</v>
      </c>
      <c r="E40" s="21" t="s">
        <v>10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</row>
    <row r="41" spans="1:79" x14ac:dyDescent="0.15">
      <c r="A41" s="4" t="s">
        <v>120</v>
      </c>
      <c r="B41" s="21"/>
      <c r="C41" s="21"/>
      <c r="D41" s="21" t="s">
        <v>10</v>
      </c>
      <c r="E41" s="21" t="s">
        <v>10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 t="s">
        <v>10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</row>
    <row r="42" spans="1:79" x14ac:dyDescent="0.15">
      <c r="A42" s="4" t="s">
        <v>121</v>
      </c>
      <c r="B42" s="21"/>
      <c r="C42" s="21"/>
      <c r="D42" s="21" t="s">
        <v>10</v>
      </c>
      <c r="E42" s="21" t="s">
        <v>10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 t="s">
        <v>10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</row>
    <row r="43" spans="1:79" x14ac:dyDescent="0.15">
      <c r="A43" s="4" t="s">
        <v>122</v>
      </c>
      <c r="B43" s="21"/>
      <c r="C43" s="21"/>
      <c r="D43" s="21" t="s">
        <v>10</v>
      </c>
      <c r="E43" s="21" t="s">
        <v>10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 t="s">
        <v>10</v>
      </c>
      <c r="U43" s="21" t="s">
        <v>10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</row>
    <row r="44" spans="1:79" x14ac:dyDescent="0.15">
      <c r="A44" s="4" t="s">
        <v>123</v>
      </c>
      <c r="B44" s="21" t="s">
        <v>10</v>
      </c>
      <c r="C44" s="21" t="s">
        <v>10</v>
      </c>
      <c r="D44" s="21" t="s">
        <v>10</v>
      </c>
      <c r="E44" s="21" t="s">
        <v>10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1:79" x14ac:dyDescent="0.15">
      <c r="A45" s="19" t="s">
        <v>124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</row>
    <row r="46" spans="1:79" x14ac:dyDescent="0.15">
      <c r="A46" s="19" t="s">
        <v>125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x14ac:dyDescent="0.15">
      <c r="A47" s="4" t="s">
        <v>126</v>
      </c>
      <c r="B47" s="21" t="s">
        <v>10</v>
      </c>
      <c r="C47" s="21" t="s">
        <v>10</v>
      </c>
      <c r="D47" s="21" t="s">
        <v>10</v>
      </c>
      <c r="E47" s="21" t="s">
        <v>10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 t="s">
        <v>10</v>
      </c>
      <c r="BS47" s="21" t="s">
        <v>10</v>
      </c>
      <c r="BT47" s="21" t="s">
        <v>10</v>
      </c>
      <c r="BU47" s="21" t="s">
        <v>10</v>
      </c>
      <c r="BV47" s="21"/>
      <c r="BW47" s="21"/>
      <c r="BX47" s="21"/>
      <c r="BY47" s="21"/>
      <c r="BZ47" s="21"/>
      <c r="CA47" s="21"/>
    </row>
    <row r="48" spans="1:79" x14ac:dyDescent="0.15">
      <c r="A48" s="4" t="s">
        <v>127</v>
      </c>
      <c r="B48" s="21" t="s">
        <v>10</v>
      </c>
      <c r="C48" s="21" t="s">
        <v>10</v>
      </c>
      <c r="D48" s="21" t="s">
        <v>10</v>
      </c>
      <c r="E48" s="21" t="s">
        <v>10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 t="s">
        <v>10</v>
      </c>
      <c r="BS48" s="21" t="s">
        <v>10</v>
      </c>
      <c r="BT48" s="21" t="s">
        <v>10</v>
      </c>
      <c r="BU48" s="21" t="s">
        <v>10</v>
      </c>
      <c r="BV48" s="21"/>
      <c r="BW48" s="21"/>
      <c r="BX48" s="21"/>
      <c r="BY48" s="21"/>
      <c r="BZ48" s="21"/>
      <c r="CA48" s="21"/>
    </row>
    <row r="49" spans="1:79" ht="11.25" customHeight="1" x14ac:dyDescent="0.15">
      <c r="A49" s="4" t="s">
        <v>128</v>
      </c>
      <c r="B49" s="21" t="s">
        <v>10</v>
      </c>
      <c r="C49" s="21" t="s">
        <v>10</v>
      </c>
      <c r="D49" s="21" t="s">
        <v>10</v>
      </c>
      <c r="E49" s="21" t="s">
        <v>10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 t="s">
        <v>10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 t="s">
        <v>10</v>
      </c>
      <c r="BS49" s="21" t="s">
        <v>10</v>
      </c>
      <c r="BT49" s="21" t="s">
        <v>10</v>
      </c>
      <c r="BU49" s="21" t="s">
        <v>10</v>
      </c>
      <c r="BV49" s="21"/>
      <c r="BW49" s="21"/>
      <c r="BX49" s="21"/>
      <c r="BY49" s="21"/>
      <c r="BZ49" s="21"/>
      <c r="CA49" s="21"/>
    </row>
    <row r="50" spans="1:79" x14ac:dyDescent="0.15">
      <c r="A50" s="4" t="s">
        <v>129</v>
      </c>
      <c r="B50" s="21" t="s">
        <v>10</v>
      </c>
      <c r="C50" s="21" t="s">
        <v>10</v>
      </c>
      <c r="D50" s="21" t="s">
        <v>10</v>
      </c>
      <c r="E50" s="21" t="s">
        <v>10</v>
      </c>
      <c r="F50" s="21" t="s">
        <v>10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 t="s">
        <v>10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 t="s">
        <v>10</v>
      </c>
      <c r="BS50" s="21" t="s">
        <v>10</v>
      </c>
      <c r="BT50" s="21" t="s">
        <v>10</v>
      </c>
      <c r="BU50" s="21" t="s">
        <v>10</v>
      </c>
      <c r="BV50" s="21"/>
      <c r="BW50" s="21"/>
      <c r="BX50" s="21"/>
      <c r="BY50" s="21"/>
      <c r="BZ50" s="21"/>
      <c r="CA50" s="21"/>
    </row>
    <row r="51" spans="1:79" x14ac:dyDescent="0.15">
      <c r="A51" s="4" t="s">
        <v>130</v>
      </c>
      <c r="B51" s="21" t="s">
        <v>10</v>
      </c>
      <c r="C51" s="21" t="s">
        <v>10</v>
      </c>
      <c r="D51" s="21" t="s">
        <v>10</v>
      </c>
      <c r="E51" s="21" t="s">
        <v>10</v>
      </c>
      <c r="F51" s="21" t="s">
        <v>10</v>
      </c>
      <c r="G51" s="21" t="s">
        <v>10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 t="s">
        <v>10</v>
      </c>
      <c r="T51" s="21"/>
      <c r="U51" s="21"/>
      <c r="V51" s="21"/>
      <c r="W51" s="21"/>
      <c r="X51" s="21"/>
      <c r="Y51" s="21"/>
      <c r="Z51" s="21" t="s">
        <v>10</v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 t="s">
        <v>10</v>
      </c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</row>
    <row r="52" spans="1:79" x14ac:dyDescent="0.15">
      <c r="A52" s="19" t="s">
        <v>131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</row>
    <row r="53" spans="1:79" x14ac:dyDescent="0.15">
      <c r="A53" s="19" t="s">
        <v>132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x14ac:dyDescent="0.15">
      <c r="A54" s="19" t="s">
        <v>133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</row>
    <row r="55" spans="1:79" x14ac:dyDescent="0.15">
      <c r="A55" s="4" t="s">
        <v>134</v>
      </c>
      <c r="B55" s="21" t="s">
        <v>10</v>
      </c>
      <c r="C55" s="21" t="s">
        <v>10</v>
      </c>
      <c r="D55" s="21" t="s">
        <v>10</v>
      </c>
      <c r="E55" s="21" t="s">
        <v>10</v>
      </c>
      <c r="F55" s="21" t="s">
        <v>10</v>
      </c>
      <c r="G55" s="21" t="s">
        <v>10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 t="s">
        <v>10</v>
      </c>
      <c r="BE55" s="21" t="s">
        <v>10</v>
      </c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</row>
    <row r="56" spans="1:79" x14ac:dyDescent="0.15">
      <c r="A56" s="4" t="s">
        <v>135</v>
      </c>
      <c r="B56" s="21" t="s">
        <v>10</v>
      </c>
      <c r="C56" s="21" t="s">
        <v>10</v>
      </c>
      <c r="D56" s="21" t="s">
        <v>10</v>
      </c>
      <c r="E56" s="21" t="s">
        <v>10</v>
      </c>
      <c r="F56" s="21" t="s">
        <v>10</v>
      </c>
      <c r="G56" s="21" t="s">
        <v>10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 t="s">
        <v>10</v>
      </c>
      <c r="S56" s="21"/>
      <c r="T56" s="21" t="s">
        <v>10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</row>
    <row r="57" spans="1:79" x14ac:dyDescent="0.15">
      <c r="A57" s="4" t="s">
        <v>136</v>
      </c>
      <c r="B57" s="21" t="s">
        <v>10</v>
      </c>
      <c r="C57" s="21" t="s">
        <v>10</v>
      </c>
      <c r="D57" s="21" t="s">
        <v>10</v>
      </c>
      <c r="E57" s="21" t="s">
        <v>10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</row>
    <row r="58" spans="1:79" x14ac:dyDescent="0.15">
      <c r="A58" s="4" t="s">
        <v>137</v>
      </c>
      <c r="B58" s="21" t="s">
        <v>10</v>
      </c>
      <c r="C58" s="21" t="s">
        <v>10</v>
      </c>
      <c r="D58" s="21" t="s">
        <v>10</v>
      </c>
      <c r="E58" s="21" t="s">
        <v>10</v>
      </c>
      <c r="F58" s="21"/>
      <c r="G58" s="21"/>
      <c r="H58" s="21"/>
      <c r="I58" s="21"/>
      <c r="J58" s="21"/>
      <c r="K58" s="21"/>
      <c r="L58" s="21"/>
      <c r="M58" s="21"/>
      <c r="N58" s="21" t="s">
        <v>10</v>
      </c>
      <c r="O58" s="21"/>
      <c r="P58" s="21" t="s">
        <v>10</v>
      </c>
      <c r="Q58" s="21"/>
      <c r="R58" s="21"/>
      <c r="S58" s="21"/>
      <c r="T58" s="21"/>
      <c r="U58" s="21"/>
      <c r="V58" s="21"/>
      <c r="W58" s="21"/>
      <c r="X58" s="21"/>
      <c r="Y58" s="21"/>
      <c r="Z58" s="21" t="s">
        <v>10</v>
      </c>
      <c r="AA58" s="21" t="s">
        <v>10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 t="s">
        <v>10</v>
      </c>
      <c r="AS58" s="21" t="s">
        <v>10</v>
      </c>
      <c r="AT58" s="21" t="s">
        <v>10</v>
      </c>
      <c r="AU58" s="21" t="s">
        <v>10</v>
      </c>
      <c r="AV58" s="21" t="s">
        <v>10</v>
      </c>
      <c r="AW58" s="21"/>
      <c r="AX58" s="21" t="s">
        <v>10</v>
      </c>
      <c r="AY58" s="21"/>
      <c r="AZ58" s="21" t="s">
        <v>10</v>
      </c>
      <c r="BA58" s="21"/>
      <c r="BB58" s="21" t="s">
        <v>10</v>
      </c>
      <c r="BC58" s="21" t="s">
        <v>10</v>
      </c>
      <c r="BD58" s="21" t="s">
        <v>10</v>
      </c>
      <c r="BE58" s="21"/>
      <c r="BF58" s="21" t="s">
        <v>10</v>
      </c>
      <c r="BG58" s="21" t="s">
        <v>10</v>
      </c>
      <c r="BH58" s="21" t="s">
        <v>10</v>
      </c>
      <c r="BI58" s="21"/>
      <c r="BJ58" s="21" t="s">
        <v>10</v>
      </c>
      <c r="BK58" s="21"/>
      <c r="BL58" s="21" t="s">
        <v>10</v>
      </c>
      <c r="BM58" s="21"/>
      <c r="BN58" s="21" t="s">
        <v>10</v>
      </c>
      <c r="BO58" s="21" t="s">
        <v>10</v>
      </c>
      <c r="BP58" s="21" t="s">
        <v>10</v>
      </c>
      <c r="BQ58" s="21" t="s">
        <v>10</v>
      </c>
      <c r="BR58" s="21" t="s">
        <v>10</v>
      </c>
      <c r="BS58" s="21"/>
      <c r="BT58" s="21" t="s">
        <v>10</v>
      </c>
      <c r="BU58" s="21"/>
      <c r="BV58" s="21"/>
      <c r="BW58" s="21"/>
      <c r="BX58" s="21"/>
      <c r="BY58" s="21"/>
      <c r="BZ58" s="21" t="s">
        <v>10</v>
      </c>
      <c r="CA58" s="21"/>
    </row>
    <row r="59" spans="1:79" x14ac:dyDescent="0.15">
      <c r="A59" s="19" t="s">
        <v>138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</row>
    <row r="60" spans="1:79" x14ac:dyDescent="0.15">
      <c r="A60" s="19" t="s">
        <v>139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</row>
    <row r="61" spans="1:79" x14ac:dyDescent="0.15">
      <c r="A61" s="4" t="s">
        <v>140</v>
      </c>
      <c r="B61" s="21"/>
      <c r="C61" s="21"/>
      <c r="D61" s="21" t="s">
        <v>10</v>
      </c>
      <c r="E61" s="21" t="s">
        <v>10</v>
      </c>
      <c r="F61" s="21"/>
      <c r="G61" s="21"/>
      <c r="H61" s="21" t="s">
        <v>10</v>
      </c>
      <c r="I61" s="21" t="s">
        <v>10</v>
      </c>
      <c r="J61" s="21"/>
      <c r="K61" s="21"/>
      <c r="L61" s="21"/>
      <c r="M61" s="21"/>
      <c r="N61" s="21" t="s">
        <v>10</v>
      </c>
      <c r="O61" s="21" t="s">
        <v>10</v>
      </c>
      <c r="P61" s="21" t="s">
        <v>10</v>
      </c>
      <c r="Q61" s="21" t="s">
        <v>10</v>
      </c>
      <c r="R61" s="21"/>
      <c r="S61" s="21"/>
      <c r="T61" s="21"/>
      <c r="U61" s="21"/>
      <c r="V61" s="21"/>
      <c r="W61" s="21"/>
      <c r="X61" s="21"/>
      <c r="Y61" s="21"/>
      <c r="Z61" s="21" t="s">
        <v>10</v>
      </c>
      <c r="AA61" s="21" t="s">
        <v>10</v>
      </c>
      <c r="AB61" s="21"/>
      <c r="AC61" s="21"/>
      <c r="AD61" s="21" t="s">
        <v>10</v>
      </c>
      <c r="AE61" s="21" t="s">
        <v>10</v>
      </c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 t="s">
        <v>10</v>
      </c>
      <c r="AS61" s="21" t="s">
        <v>10</v>
      </c>
      <c r="AT61" s="21" t="s">
        <v>10</v>
      </c>
      <c r="AU61" s="21" t="s">
        <v>10</v>
      </c>
      <c r="AV61" s="21" t="s">
        <v>10</v>
      </c>
      <c r="AW61" s="21" t="s">
        <v>10</v>
      </c>
      <c r="AX61" s="21" t="s">
        <v>10</v>
      </c>
      <c r="AY61" s="21" t="s">
        <v>10</v>
      </c>
      <c r="AZ61" s="21" t="s">
        <v>10</v>
      </c>
      <c r="BA61" s="21" t="s">
        <v>10</v>
      </c>
      <c r="BB61" s="21" t="s">
        <v>10</v>
      </c>
      <c r="BC61" s="21" t="s">
        <v>10</v>
      </c>
      <c r="BD61" s="21" t="s">
        <v>10</v>
      </c>
      <c r="BE61" s="21" t="s">
        <v>10</v>
      </c>
      <c r="BF61" s="21" t="s">
        <v>10</v>
      </c>
      <c r="BG61" s="21" t="s">
        <v>10</v>
      </c>
      <c r="BH61" s="21" t="s">
        <v>10</v>
      </c>
      <c r="BI61" s="21" t="s">
        <v>10</v>
      </c>
      <c r="BJ61" s="21" t="s">
        <v>10</v>
      </c>
      <c r="BK61" s="21" t="s">
        <v>10</v>
      </c>
      <c r="BL61" s="21" t="s">
        <v>10</v>
      </c>
      <c r="BM61" s="21" t="s">
        <v>10</v>
      </c>
      <c r="BN61" s="21" t="s">
        <v>10</v>
      </c>
      <c r="BO61" s="21" t="s">
        <v>10</v>
      </c>
      <c r="BP61" s="21" t="s">
        <v>10</v>
      </c>
      <c r="BQ61" s="21" t="s">
        <v>10</v>
      </c>
      <c r="BR61" s="21" t="s">
        <v>10</v>
      </c>
      <c r="BS61" s="21" t="s">
        <v>10</v>
      </c>
      <c r="BT61" s="21" t="s">
        <v>10</v>
      </c>
      <c r="BU61" s="21" t="s">
        <v>10</v>
      </c>
      <c r="BV61" s="21"/>
      <c r="BW61" s="21"/>
      <c r="BX61" s="21"/>
      <c r="BY61" s="21"/>
      <c r="BZ61" s="21" t="s">
        <v>10</v>
      </c>
      <c r="CA61" s="21" t="s">
        <v>10</v>
      </c>
    </row>
    <row r="62" spans="1:79" x14ac:dyDescent="0.15">
      <c r="A62" s="4" t="s">
        <v>141</v>
      </c>
      <c r="B62" s="21"/>
      <c r="C62" s="21"/>
      <c r="D62" s="21" t="s">
        <v>10</v>
      </c>
      <c r="E62" s="21" t="s">
        <v>10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 t="s">
        <v>10</v>
      </c>
      <c r="S62" s="21"/>
      <c r="T62" s="21" t="s">
        <v>10</v>
      </c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</row>
    <row r="63" spans="1:79" x14ac:dyDescent="0.15">
      <c r="A63" s="4" t="s">
        <v>142</v>
      </c>
      <c r="B63" s="21"/>
      <c r="C63" s="21"/>
      <c r="D63" s="21" t="s">
        <v>10</v>
      </c>
      <c r="E63" s="21" t="s">
        <v>10</v>
      </c>
      <c r="F63" s="21" t="s">
        <v>10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 t="s">
        <v>10</v>
      </c>
      <c r="S63" s="21"/>
      <c r="T63" s="21" t="s">
        <v>10</v>
      </c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</row>
    <row r="64" spans="1:79" x14ac:dyDescent="0.15">
      <c r="A64" s="4" t="s">
        <v>143</v>
      </c>
      <c r="B64" s="21"/>
      <c r="C64" s="21" t="s">
        <v>10</v>
      </c>
      <c r="D64" s="21" t="s">
        <v>10</v>
      </c>
      <c r="E64" s="21" t="s">
        <v>10</v>
      </c>
      <c r="F64" s="21"/>
      <c r="G64" s="21" t="s">
        <v>10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 t="s">
        <v>10</v>
      </c>
      <c r="S64" s="21" t="s">
        <v>10</v>
      </c>
      <c r="T64" s="21"/>
      <c r="U64" s="21" t="s">
        <v>10</v>
      </c>
      <c r="V64" s="21"/>
      <c r="W64" s="21"/>
      <c r="X64" s="21"/>
      <c r="Y64" s="21"/>
      <c r="Z64" s="21" t="s">
        <v>10</v>
      </c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</row>
    <row r="65" spans="1:79" x14ac:dyDescent="0.15">
      <c r="A65" s="19" t="s">
        <v>144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</row>
    <row r="66" spans="1:79" x14ac:dyDescent="0.15">
      <c r="A66" s="19" t="s">
        <v>145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</row>
    <row r="67" spans="1:79" x14ac:dyDescent="0.15">
      <c r="A67" s="19" t="s">
        <v>146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</row>
    <row r="68" spans="1:79" x14ac:dyDescent="0.15">
      <c r="A68" s="4" t="s">
        <v>147</v>
      </c>
      <c r="B68" s="21"/>
      <c r="C68" s="21"/>
      <c r="D68" s="21" t="s">
        <v>10</v>
      </c>
      <c r="E68" s="21" t="s">
        <v>10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 t="s">
        <v>10</v>
      </c>
      <c r="S68" s="21" t="s">
        <v>10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 t="s">
        <v>10</v>
      </c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</row>
    <row r="69" spans="1:79" x14ac:dyDescent="0.15">
      <c r="A69" s="4" t="s">
        <v>148</v>
      </c>
      <c r="B69" s="21"/>
      <c r="C69" s="21"/>
      <c r="D69" s="21" t="s">
        <v>10</v>
      </c>
      <c r="E69" s="21" t="s">
        <v>10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</row>
    <row r="70" spans="1:79" x14ac:dyDescent="0.15">
      <c r="A70" s="4" t="s">
        <v>149</v>
      </c>
      <c r="B70" s="21"/>
      <c r="C70" s="21"/>
      <c r="D70" s="21" t="s">
        <v>10</v>
      </c>
      <c r="E70" s="21" t="s">
        <v>10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</row>
    <row r="71" spans="1:79" x14ac:dyDescent="0.15">
      <c r="A71" s="4" t="s">
        <v>150</v>
      </c>
      <c r="B71" s="21"/>
      <c r="C71" s="21"/>
      <c r="D71" s="21" t="s">
        <v>10</v>
      </c>
      <c r="E71" s="21" t="s">
        <v>10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 t="s">
        <v>10</v>
      </c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</row>
    <row r="72" spans="1:79" x14ac:dyDescent="0.15">
      <c r="A72" s="4" t="s">
        <v>151</v>
      </c>
      <c r="B72" s="21"/>
      <c r="C72" s="21"/>
      <c r="D72" s="21" t="s">
        <v>10</v>
      </c>
      <c r="E72" s="21" t="s">
        <v>10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 t="s">
        <v>457</v>
      </c>
      <c r="AA72" s="21" t="s">
        <v>10</v>
      </c>
      <c r="AB72" s="21"/>
      <c r="AC72" s="21"/>
      <c r="AD72" s="21"/>
      <c r="AE72" s="21"/>
      <c r="AF72" s="21"/>
      <c r="AG72" s="21"/>
      <c r="AH72" s="21"/>
      <c r="AI72" s="21"/>
      <c r="AJ72" s="21" t="s">
        <v>10</v>
      </c>
      <c r="AK72" s="21" t="s">
        <v>10</v>
      </c>
      <c r="AL72" s="21" t="s">
        <v>10</v>
      </c>
      <c r="AM72" s="21" t="s">
        <v>10</v>
      </c>
      <c r="AN72" s="21"/>
      <c r="AO72" s="21"/>
      <c r="AP72" s="21"/>
      <c r="AQ72" s="21"/>
      <c r="AR72" s="21" t="s">
        <v>10</v>
      </c>
      <c r="AS72" s="21" t="s">
        <v>10</v>
      </c>
      <c r="AT72" s="21" t="s">
        <v>10</v>
      </c>
      <c r="AU72" s="21" t="s">
        <v>10</v>
      </c>
      <c r="AV72" s="21" t="s">
        <v>10</v>
      </c>
      <c r="AW72" s="21" t="s">
        <v>10</v>
      </c>
      <c r="AX72" s="21" t="s">
        <v>10</v>
      </c>
      <c r="AY72" s="21" t="s">
        <v>10</v>
      </c>
      <c r="AZ72" s="21" t="s">
        <v>10</v>
      </c>
      <c r="BA72" s="21" t="s">
        <v>10</v>
      </c>
      <c r="BB72" s="21" t="s">
        <v>10</v>
      </c>
      <c r="BC72" s="21" t="s">
        <v>10</v>
      </c>
      <c r="BD72" s="21" t="s">
        <v>10</v>
      </c>
      <c r="BE72" s="21" t="s">
        <v>10</v>
      </c>
      <c r="BF72" s="21" t="s">
        <v>10</v>
      </c>
      <c r="BG72" s="21" t="s">
        <v>10</v>
      </c>
      <c r="BH72" s="21"/>
      <c r="BI72" s="21"/>
      <c r="BJ72" s="21"/>
      <c r="BK72" s="21"/>
      <c r="BL72" s="21"/>
      <c r="BM72" s="21"/>
      <c r="BN72" s="21" t="s">
        <v>10</v>
      </c>
      <c r="BO72" s="21" t="s">
        <v>10</v>
      </c>
      <c r="BP72" s="21" t="s">
        <v>10</v>
      </c>
      <c r="BQ72" s="21" t="s">
        <v>10</v>
      </c>
      <c r="BR72" s="21"/>
      <c r="BS72" s="21"/>
      <c r="BT72" s="21"/>
      <c r="BU72" s="21"/>
      <c r="BV72" s="21"/>
      <c r="BW72" s="21"/>
      <c r="BX72" s="21"/>
      <c r="BY72" s="21"/>
      <c r="BZ72" s="21" t="s">
        <v>10</v>
      </c>
      <c r="CA72" s="21" t="s">
        <v>10</v>
      </c>
    </row>
    <row r="73" spans="1:79" x14ac:dyDescent="0.15">
      <c r="A73" s="19" t="s">
        <v>152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</row>
    <row r="74" spans="1:79" x14ac:dyDescent="0.15">
      <c r="A74" s="19" t="s">
        <v>153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1:79" x14ac:dyDescent="0.15">
      <c r="A75" s="4" t="s">
        <v>154</v>
      </c>
      <c r="B75" s="21"/>
      <c r="C75" s="21"/>
      <c r="D75" s="21" t="s">
        <v>10</v>
      </c>
      <c r="E75" s="21" t="s">
        <v>10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 t="s">
        <v>10</v>
      </c>
      <c r="AK75" s="21" t="s">
        <v>10</v>
      </c>
      <c r="AL75" s="21" t="s">
        <v>10</v>
      </c>
      <c r="AM75" s="21" t="s">
        <v>10</v>
      </c>
      <c r="AN75" s="21"/>
      <c r="AO75" s="21"/>
      <c r="AP75" s="21" t="s">
        <v>10</v>
      </c>
      <c r="AQ75" s="21" t="s">
        <v>10</v>
      </c>
      <c r="AR75" s="21" t="s">
        <v>10</v>
      </c>
      <c r="AS75" s="21" t="s">
        <v>10</v>
      </c>
      <c r="AT75" s="21" t="s">
        <v>10</v>
      </c>
      <c r="AU75" s="21" t="s">
        <v>10</v>
      </c>
      <c r="AV75" s="21" t="s">
        <v>10</v>
      </c>
      <c r="AW75" s="21" t="s">
        <v>10</v>
      </c>
      <c r="AX75" s="21" t="s">
        <v>10</v>
      </c>
      <c r="AY75" s="21" t="s">
        <v>10</v>
      </c>
      <c r="AZ75" s="21" t="s">
        <v>10</v>
      </c>
      <c r="BA75" s="21" t="s">
        <v>10</v>
      </c>
      <c r="BB75" s="21" t="s">
        <v>10</v>
      </c>
      <c r="BC75" s="21" t="s">
        <v>10</v>
      </c>
      <c r="BD75" s="21" t="s">
        <v>10</v>
      </c>
      <c r="BE75" s="21" t="s">
        <v>10</v>
      </c>
      <c r="BF75" s="21" t="s">
        <v>10</v>
      </c>
      <c r="BG75" s="21" t="s">
        <v>10</v>
      </c>
      <c r="BH75" s="21" t="s">
        <v>10</v>
      </c>
      <c r="BI75" s="21" t="s">
        <v>10</v>
      </c>
      <c r="BJ75" s="21" t="s">
        <v>10</v>
      </c>
      <c r="BK75" s="21" t="s">
        <v>10</v>
      </c>
      <c r="BL75" s="21" t="s">
        <v>10</v>
      </c>
      <c r="BM75" s="21" t="s">
        <v>10</v>
      </c>
      <c r="BN75" s="21" t="s">
        <v>10</v>
      </c>
      <c r="BO75" s="21" t="s">
        <v>10</v>
      </c>
      <c r="BP75" s="21" t="s">
        <v>10</v>
      </c>
      <c r="BQ75" s="21" t="s">
        <v>10</v>
      </c>
      <c r="BR75" s="21"/>
      <c r="BS75" s="21"/>
      <c r="BT75" s="21"/>
      <c r="BU75" s="21"/>
      <c r="BV75" s="21"/>
      <c r="BW75" s="21"/>
      <c r="BX75" s="21"/>
      <c r="BY75" s="21"/>
      <c r="BZ75" s="21" t="s">
        <v>10</v>
      </c>
      <c r="CA75" s="21" t="s">
        <v>10</v>
      </c>
    </row>
    <row r="76" spans="1:79" x14ac:dyDescent="0.15">
      <c r="A76" s="4" t="s">
        <v>155</v>
      </c>
      <c r="B76" s="21"/>
      <c r="C76" s="21"/>
      <c r="D76" s="21" t="s">
        <v>10</v>
      </c>
      <c r="E76" s="21" t="s">
        <v>10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 t="s">
        <v>10</v>
      </c>
      <c r="AK76" s="21" t="s">
        <v>10</v>
      </c>
      <c r="AL76" s="21" t="s">
        <v>10</v>
      </c>
      <c r="AM76" s="21" t="s">
        <v>10</v>
      </c>
      <c r="AN76" s="21"/>
      <c r="AO76" s="21"/>
      <c r="AP76" s="21" t="s">
        <v>10</v>
      </c>
      <c r="AQ76" s="21" t="s">
        <v>10</v>
      </c>
      <c r="AR76" s="21" t="s">
        <v>10</v>
      </c>
      <c r="AS76" s="21" t="s">
        <v>10</v>
      </c>
      <c r="AT76" s="21" t="s">
        <v>10</v>
      </c>
      <c r="AU76" s="21" t="s">
        <v>10</v>
      </c>
      <c r="AV76" s="21" t="s">
        <v>10</v>
      </c>
      <c r="AW76" s="21" t="s">
        <v>10</v>
      </c>
      <c r="AX76" s="21" t="s">
        <v>10</v>
      </c>
      <c r="AY76" s="21" t="s">
        <v>10</v>
      </c>
      <c r="AZ76" s="21" t="s">
        <v>10</v>
      </c>
      <c r="BA76" s="21" t="s">
        <v>10</v>
      </c>
      <c r="BB76" s="21" t="s">
        <v>10</v>
      </c>
      <c r="BC76" s="21" t="s">
        <v>10</v>
      </c>
      <c r="BD76" s="21" t="s">
        <v>10</v>
      </c>
      <c r="BE76" s="21" t="s">
        <v>10</v>
      </c>
      <c r="BF76" s="21" t="s">
        <v>10</v>
      </c>
      <c r="BG76" s="21" t="s">
        <v>10</v>
      </c>
      <c r="BH76" s="21" t="s">
        <v>10</v>
      </c>
      <c r="BI76" s="21" t="s">
        <v>10</v>
      </c>
      <c r="BJ76" s="21" t="s">
        <v>10</v>
      </c>
      <c r="BK76" s="21" t="s">
        <v>10</v>
      </c>
      <c r="BL76" s="21" t="s">
        <v>10</v>
      </c>
      <c r="BM76" s="21" t="s">
        <v>10</v>
      </c>
      <c r="BN76" s="21" t="s">
        <v>10</v>
      </c>
      <c r="BO76" s="21" t="s">
        <v>10</v>
      </c>
      <c r="BP76" s="21" t="s">
        <v>10</v>
      </c>
      <c r="BQ76" s="21" t="s">
        <v>10</v>
      </c>
      <c r="BR76" s="21"/>
      <c r="BS76" s="21"/>
      <c r="BT76" s="21"/>
      <c r="BU76" s="21"/>
      <c r="BV76" s="21"/>
      <c r="BW76" s="21"/>
      <c r="BX76" s="21"/>
      <c r="BY76" s="21"/>
      <c r="BZ76" s="21" t="s">
        <v>10</v>
      </c>
      <c r="CA76" s="21" t="s">
        <v>10</v>
      </c>
    </row>
    <row r="77" spans="1:79" x14ac:dyDescent="0.15">
      <c r="A77" s="4" t="s">
        <v>156</v>
      </c>
      <c r="B77" s="21"/>
      <c r="C77" s="21"/>
      <c r="D77" s="21" t="s">
        <v>10</v>
      </c>
      <c r="E77" s="21" t="s">
        <v>10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 t="s">
        <v>10</v>
      </c>
      <c r="AQ77" s="21" t="s">
        <v>10</v>
      </c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 t="s">
        <v>10</v>
      </c>
      <c r="BI77" s="21" t="s">
        <v>10</v>
      </c>
      <c r="BJ77" s="21" t="s">
        <v>10</v>
      </c>
      <c r="BK77" s="21" t="s">
        <v>10</v>
      </c>
      <c r="BL77" s="21" t="s">
        <v>10</v>
      </c>
      <c r="BM77" s="21" t="s">
        <v>10</v>
      </c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</row>
    <row r="78" spans="1:79" x14ac:dyDescent="0.15">
      <c r="A78" s="4" t="s">
        <v>157</v>
      </c>
      <c r="B78" s="21"/>
      <c r="C78" s="21"/>
      <c r="D78" s="21" t="s">
        <v>10</v>
      </c>
      <c r="E78" s="21" t="s">
        <v>10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 t="s">
        <v>10</v>
      </c>
      <c r="AA78" s="21" t="s">
        <v>10</v>
      </c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 t="s">
        <v>10</v>
      </c>
      <c r="BI78" s="21" t="s">
        <v>10</v>
      </c>
      <c r="BJ78" s="21" t="s">
        <v>10</v>
      </c>
      <c r="BK78" s="21" t="s">
        <v>10</v>
      </c>
      <c r="BL78" s="21" t="s">
        <v>10</v>
      </c>
      <c r="BM78" s="21" t="s">
        <v>10</v>
      </c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</row>
    <row r="79" spans="1:79" x14ac:dyDescent="0.15">
      <c r="A79" s="4" t="s">
        <v>158</v>
      </c>
      <c r="B79" s="21"/>
      <c r="C79" s="21"/>
      <c r="D79" s="21" t="s">
        <v>10</v>
      </c>
      <c r="E79" s="21" t="s">
        <v>10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 t="s">
        <v>10</v>
      </c>
      <c r="AA79" s="21" t="s">
        <v>10</v>
      </c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</row>
    <row r="80" spans="1:79" x14ac:dyDescent="0.15">
      <c r="A80" s="19" t="s">
        <v>159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</row>
    <row r="81" spans="1:79" x14ac:dyDescent="0.15">
      <c r="A81" s="19" t="s">
        <v>160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</row>
    <row r="82" spans="1:79" x14ac:dyDescent="0.15">
      <c r="A82" s="4" t="s">
        <v>161</v>
      </c>
      <c r="B82" s="21"/>
      <c r="C82" s="21"/>
      <c r="D82" s="21" t="s">
        <v>10</v>
      </c>
      <c r="E82" s="21" t="s">
        <v>10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  <row r="83" spans="1:79" x14ac:dyDescent="0.15">
      <c r="A83" s="4" t="s">
        <v>162</v>
      </c>
      <c r="B83" s="21"/>
      <c r="C83" s="21"/>
      <c r="D83" s="21" t="s">
        <v>10</v>
      </c>
      <c r="E83" s="21" t="s">
        <v>10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</row>
    <row r="84" spans="1:79" x14ac:dyDescent="0.15">
      <c r="A84" s="4" t="s">
        <v>163</v>
      </c>
      <c r="B84" s="21"/>
      <c r="C84" s="21"/>
      <c r="D84" s="21" t="s">
        <v>10</v>
      </c>
      <c r="E84" s="21" t="s">
        <v>10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</row>
    <row r="85" spans="1:79" x14ac:dyDescent="0.15">
      <c r="A85" s="4" t="s">
        <v>164</v>
      </c>
      <c r="B85" s="21"/>
      <c r="C85" s="21"/>
      <c r="D85" s="21" t="s">
        <v>10</v>
      </c>
      <c r="E85" s="21" t="s">
        <v>10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</row>
    <row r="86" spans="1:79" x14ac:dyDescent="0.15">
      <c r="A86" s="4" t="s">
        <v>165</v>
      </c>
      <c r="B86" s="21"/>
      <c r="C86" s="21"/>
      <c r="D86" s="21" t="s">
        <v>10</v>
      </c>
      <c r="E86" s="21" t="s">
        <v>10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 t="s">
        <v>10</v>
      </c>
      <c r="S86" s="21"/>
      <c r="T86" s="21" t="s">
        <v>10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</row>
    <row r="87" spans="1:79" x14ac:dyDescent="0.15">
      <c r="A87" s="19" t="s">
        <v>166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</row>
    <row r="88" spans="1:79" x14ac:dyDescent="0.15">
      <c r="A88" s="19" t="s">
        <v>167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</row>
    <row r="89" spans="1:79" x14ac:dyDescent="0.15">
      <c r="A89" s="4" t="s">
        <v>168</v>
      </c>
      <c r="B89" s="21"/>
      <c r="C89" s="21"/>
      <c r="D89" s="21" t="s">
        <v>10</v>
      </c>
      <c r="E89" s="21" t="s">
        <v>10</v>
      </c>
      <c r="F89" s="21" t="s">
        <v>10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 t="s">
        <v>10</v>
      </c>
      <c r="S89" s="21"/>
      <c r="T89" s="21" t="s">
        <v>10</v>
      </c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</row>
    <row r="90" spans="1:79" x14ac:dyDescent="0.15">
      <c r="A90" s="4" t="s">
        <v>169</v>
      </c>
      <c r="B90" s="21"/>
      <c r="C90" s="21" t="s">
        <v>10</v>
      </c>
      <c r="D90" s="21" t="s">
        <v>10</v>
      </c>
      <c r="E90" s="21" t="s">
        <v>10</v>
      </c>
      <c r="F90" s="21"/>
      <c r="G90" s="21" t="s">
        <v>10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 t="s">
        <v>10</v>
      </c>
      <c r="T90" s="21"/>
      <c r="U90" s="21" t="s">
        <v>10</v>
      </c>
      <c r="V90" s="21"/>
      <c r="W90" s="21"/>
      <c r="X90" s="21"/>
      <c r="Y90" s="21"/>
      <c r="Z90" s="21" t="s">
        <v>10</v>
      </c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</row>
    <row r="91" spans="1:79" x14ac:dyDescent="0.15">
      <c r="A91" s="19" t="s">
        <v>170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</row>
    <row r="92" spans="1:79" x14ac:dyDescent="0.15">
      <c r="A92" s="4" t="s">
        <v>171</v>
      </c>
      <c r="B92" s="21"/>
      <c r="C92" s="21"/>
      <c r="D92" s="21" t="s">
        <v>10</v>
      </c>
      <c r="E92" s="21" t="s">
        <v>10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</row>
    <row r="93" spans="1:79" x14ac:dyDescent="0.15">
      <c r="A93" s="4" t="s">
        <v>172</v>
      </c>
      <c r="B93" s="21"/>
      <c r="C93" s="21"/>
      <c r="D93" s="21" t="s">
        <v>10</v>
      </c>
      <c r="E93" s="21" t="s">
        <v>10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 t="s">
        <v>10</v>
      </c>
      <c r="AA93" s="21" t="s">
        <v>10</v>
      </c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</row>
    <row r="94" spans="1:79" x14ac:dyDescent="0.15">
      <c r="A94" s="19" t="s">
        <v>173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</row>
    <row r="95" spans="1:79" x14ac:dyDescent="0.15">
      <c r="A95" s="19" t="s">
        <v>174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</row>
    <row r="96" spans="1:79" x14ac:dyDescent="0.15">
      <c r="A96" s="4" t="s">
        <v>175</v>
      </c>
      <c r="B96" s="21"/>
      <c r="C96" s="21"/>
      <c r="D96" s="21" t="s">
        <v>10</v>
      </c>
      <c r="E96" s="21" t="s">
        <v>10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 t="s">
        <v>10</v>
      </c>
      <c r="AA96" s="21" t="s">
        <v>10</v>
      </c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</row>
    <row r="97" spans="1:79" x14ac:dyDescent="0.15">
      <c r="A97" s="4" t="s">
        <v>176</v>
      </c>
      <c r="B97" s="21"/>
      <c r="C97" s="21"/>
      <c r="D97" s="21" t="s">
        <v>10</v>
      </c>
      <c r="E97" s="21" t="s">
        <v>10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 t="s">
        <v>10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 t="s">
        <v>10</v>
      </c>
      <c r="AF97" s="21"/>
      <c r="AG97" s="21"/>
      <c r="AH97" s="21" t="s">
        <v>10</v>
      </c>
      <c r="AI97" s="21" t="s">
        <v>10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</row>
    <row r="98" spans="1:79" x14ac:dyDescent="0.15">
      <c r="A98" s="4" t="s">
        <v>177</v>
      </c>
      <c r="B98" s="21" t="s">
        <v>10</v>
      </c>
      <c r="C98" s="21"/>
      <c r="D98" s="21" t="s">
        <v>10</v>
      </c>
      <c r="E98" s="21" t="s">
        <v>10</v>
      </c>
      <c r="F98" s="21" t="s">
        <v>10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 t="s">
        <v>10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 t="s">
        <v>10</v>
      </c>
      <c r="AI98" s="21" t="s">
        <v>10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</row>
    <row r="99" spans="1:79" x14ac:dyDescent="0.15">
      <c r="A99" s="4" t="s">
        <v>178</v>
      </c>
      <c r="B99" s="21" t="s">
        <v>10</v>
      </c>
      <c r="C99" s="21" t="s">
        <v>10</v>
      </c>
      <c r="D99" s="21" t="s">
        <v>10</v>
      </c>
      <c r="E99" s="21" t="s">
        <v>10</v>
      </c>
      <c r="F99" s="21" t="s">
        <v>10</v>
      </c>
      <c r="G99" s="21"/>
      <c r="H99" s="21"/>
      <c r="I99" s="21"/>
      <c r="J99" s="21"/>
      <c r="K99" s="21"/>
      <c r="L99" s="21"/>
      <c r="M99" s="21"/>
      <c r="N99" s="21" t="s">
        <v>10</v>
      </c>
      <c r="O99" s="21"/>
      <c r="P99" s="21" t="s">
        <v>10</v>
      </c>
      <c r="Q99" s="21"/>
      <c r="R99" s="21"/>
      <c r="S99" s="21"/>
      <c r="T99" s="21" t="s">
        <v>10</v>
      </c>
      <c r="U99" s="21" t="s">
        <v>10</v>
      </c>
      <c r="V99" s="21"/>
      <c r="W99" s="21"/>
      <c r="X99" s="21"/>
      <c r="Y99" s="21"/>
      <c r="Z99" s="21" t="s">
        <v>10</v>
      </c>
      <c r="AA99" s="21" t="s">
        <v>10</v>
      </c>
      <c r="AB99" s="21"/>
      <c r="AC99" s="21"/>
      <c r="AD99" s="21"/>
      <c r="AE99" s="21"/>
      <c r="AF99" s="21"/>
      <c r="AG99" s="21"/>
      <c r="AH99" s="21" t="s">
        <v>10</v>
      </c>
      <c r="AI99" s="21" t="s">
        <v>10</v>
      </c>
      <c r="AJ99" s="21" t="s">
        <v>10</v>
      </c>
      <c r="AK99" s="21" t="s">
        <v>10</v>
      </c>
      <c r="AL99" s="21" t="s">
        <v>10</v>
      </c>
      <c r="AM99" s="21" t="s">
        <v>10</v>
      </c>
      <c r="AN99" s="21"/>
      <c r="AO99" s="21"/>
      <c r="AP99" s="21"/>
      <c r="AQ99" s="21"/>
      <c r="AR99" s="21" t="s">
        <v>10</v>
      </c>
      <c r="AS99" s="21" t="s">
        <v>10</v>
      </c>
      <c r="AT99" s="21" t="s">
        <v>10</v>
      </c>
      <c r="AU99" s="21" t="s">
        <v>10</v>
      </c>
      <c r="AV99" s="21" t="s">
        <v>10</v>
      </c>
      <c r="AW99" s="21"/>
      <c r="AX99" s="21" t="s">
        <v>10</v>
      </c>
      <c r="AY99" s="21"/>
      <c r="AZ99" s="21" t="s">
        <v>10</v>
      </c>
      <c r="BA99" s="21"/>
      <c r="BB99" s="21" t="s">
        <v>10</v>
      </c>
      <c r="BC99" s="21" t="s">
        <v>10</v>
      </c>
      <c r="BD99" s="21" t="s">
        <v>10</v>
      </c>
      <c r="BE99" s="21"/>
      <c r="BF99" s="21" t="s">
        <v>10</v>
      </c>
      <c r="BG99" s="21" t="s">
        <v>10</v>
      </c>
      <c r="BH99" s="21" t="s">
        <v>10</v>
      </c>
      <c r="BI99" s="21"/>
      <c r="BJ99" s="21" t="s">
        <v>10</v>
      </c>
      <c r="BK99" s="21"/>
      <c r="BL99" s="21" t="s">
        <v>10</v>
      </c>
      <c r="BM99" s="21"/>
      <c r="BN99" s="21" t="s">
        <v>10</v>
      </c>
      <c r="BO99" s="21" t="s">
        <v>10</v>
      </c>
      <c r="BP99" s="21" t="s">
        <v>10</v>
      </c>
      <c r="BQ99" s="21" t="s">
        <v>10</v>
      </c>
      <c r="BR99" s="21" t="s">
        <v>10</v>
      </c>
      <c r="BS99" s="21"/>
      <c r="BT99" s="21" t="s">
        <v>10</v>
      </c>
      <c r="BU99" s="21"/>
      <c r="BV99" s="21" t="s">
        <v>10</v>
      </c>
      <c r="BW99" s="21"/>
      <c r="BX99" s="21" t="s">
        <v>10</v>
      </c>
      <c r="BY99" s="21"/>
      <c r="BZ99" s="21" t="s">
        <v>10</v>
      </c>
      <c r="CA99" s="21"/>
    </row>
    <row r="100" spans="1:79" x14ac:dyDescent="0.15">
      <c r="A100" s="4" t="s">
        <v>179</v>
      </c>
      <c r="B100" s="21" t="s">
        <v>10</v>
      </c>
      <c r="C100" s="21" t="s">
        <v>10</v>
      </c>
      <c r="D100" s="21" t="s">
        <v>10</v>
      </c>
      <c r="E100" s="21" t="s">
        <v>10</v>
      </c>
      <c r="F100" s="21" t="s">
        <v>10</v>
      </c>
      <c r="G100" s="21" t="s">
        <v>10</v>
      </c>
      <c r="H100" s="21" t="s">
        <v>10</v>
      </c>
      <c r="I100" s="21" t="s">
        <v>10</v>
      </c>
      <c r="J100" s="21"/>
      <c r="K100" s="21"/>
      <c r="L100" s="21"/>
      <c r="M100" s="21"/>
      <c r="N100" s="21" t="s">
        <v>10</v>
      </c>
      <c r="O100" s="21" t="s">
        <v>10</v>
      </c>
      <c r="P100" s="21" t="s">
        <v>10</v>
      </c>
      <c r="Q100" s="21" t="s">
        <v>10</v>
      </c>
      <c r="R100" s="21"/>
      <c r="S100" s="21"/>
      <c r="T100" s="21"/>
      <c r="U100" s="21"/>
      <c r="V100" s="21"/>
      <c r="W100" s="21"/>
      <c r="X100" s="21"/>
      <c r="Y100" s="21"/>
      <c r="Z100" s="21" t="s">
        <v>10</v>
      </c>
      <c r="AA100" s="21" t="s">
        <v>10</v>
      </c>
      <c r="AB100" s="21"/>
      <c r="AC100" s="21"/>
      <c r="AD100" s="21" t="s">
        <v>10</v>
      </c>
      <c r="AE100" s="21" t="s">
        <v>10</v>
      </c>
      <c r="AF100" s="21"/>
      <c r="AG100" s="21"/>
      <c r="AH100" s="21" t="s">
        <v>10</v>
      </c>
      <c r="AI100" s="21" t="s">
        <v>10</v>
      </c>
      <c r="AJ100" s="21" t="s">
        <v>10</v>
      </c>
      <c r="AK100" s="21" t="s">
        <v>10</v>
      </c>
      <c r="AL100" s="21" t="s">
        <v>10</v>
      </c>
      <c r="AM100" s="21" t="s">
        <v>10</v>
      </c>
      <c r="AN100" s="21"/>
      <c r="AO100" s="21"/>
      <c r="AP100" s="21"/>
      <c r="AQ100" s="21"/>
      <c r="AR100" s="21" t="s">
        <v>10</v>
      </c>
      <c r="AS100" s="21" t="s">
        <v>10</v>
      </c>
      <c r="AT100" s="21" t="s">
        <v>10</v>
      </c>
      <c r="AU100" s="21" t="s">
        <v>10</v>
      </c>
      <c r="AV100" s="21" t="s">
        <v>10</v>
      </c>
      <c r="AW100" s="21" t="s">
        <v>10</v>
      </c>
      <c r="AX100" s="21" t="s">
        <v>10</v>
      </c>
      <c r="AY100" s="21" t="s">
        <v>10</v>
      </c>
      <c r="AZ100" s="21" t="s">
        <v>10</v>
      </c>
      <c r="BA100" s="21" t="s">
        <v>10</v>
      </c>
      <c r="BB100" s="21" t="s">
        <v>10</v>
      </c>
      <c r="BC100" s="21" t="s">
        <v>10</v>
      </c>
      <c r="BD100" s="21" t="s">
        <v>10</v>
      </c>
      <c r="BE100" s="21" t="s">
        <v>10</v>
      </c>
      <c r="BF100" s="21" t="s">
        <v>10</v>
      </c>
      <c r="BG100" s="21" t="s">
        <v>10</v>
      </c>
      <c r="BH100" s="21" t="s">
        <v>10</v>
      </c>
      <c r="BI100" s="21" t="s">
        <v>10</v>
      </c>
      <c r="BJ100" s="21" t="s">
        <v>10</v>
      </c>
      <c r="BK100" s="21" t="s">
        <v>10</v>
      </c>
      <c r="BL100" s="21" t="s">
        <v>10</v>
      </c>
      <c r="BM100" s="21" t="s">
        <v>10</v>
      </c>
      <c r="BN100" s="21" t="s">
        <v>10</v>
      </c>
      <c r="BO100" s="21" t="s">
        <v>10</v>
      </c>
      <c r="BP100" s="21" t="s">
        <v>10</v>
      </c>
      <c r="BQ100" s="21" t="s">
        <v>10</v>
      </c>
      <c r="BR100" s="21" t="s">
        <v>10</v>
      </c>
      <c r="BS100" s="21" t="s">
        <v>10</v>
      </c>
      <c r="BT100" s="21" t="s">
        <v>10</v>
      </c>
      <c r="BU100" s="21" t="s">
        <v>10</v>
      </c>
      <c r="BV100" s="21" t="s">
        <v>10</v>
      </c>
      <c r="BW100" s="21" t="s">
        <v>10</v>
      </c>
      <c r="BX100" s="21" t="s">
        <v>10</v>
      </c>
      <c r="BY100" s="21" t="s">
        <v>10</v>
      </c>
      <c r="BZ100" s="21" t="s">
        <v>10</v>
      </c>
      <c r="CA100" s="21" t="s">
        <v>10</v>
      </c>
    </row>
    <row r="101" spans="1:79" x14ac:dyDescent="0.15">
      <c r="A101" s="19" t="s">
        <v>180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</row>
    <row r="102" spans="1:79" x14ac:dyDescent="0.15">
      <c r="A102" s="19" t="s">
        <v>181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</row>
    <row r="103" spans="1:79" x14ac:dyDescent="0.15">
      <c r="A103" s="4" t="s">
        <v>182</v>
      </c>
      <c r="B103" s="21" t="s">
        <v>10</v>
      </c>
      <c r="C103" s="21" t="s">
        <v>10</v>
      </c>
      <c r="D103" s="21" t="s">
        <v>10</v>
      </c>
      <c r="E103" s="21" t="s">
        <v>10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 t="s">
        <v>10</v>
      </c>
      <c r="AA103" s="21" t="s">
        <v>10</v>
      </c>
      <c r="AB103" s="21"/>
      <c r="AC103" s="21"/>
      <c r="AD103" s="21"/>
      <c r="AE103" s="21"/>
      <c r="AF103" s="21"/>
      <c r="AG103" s="21"/>
      <c r="AH103" s="21" t="s">
        <v>10</v>
      </c>
      <c r="AI103" s="21" t="s">
        <v>10</v>
      </c>
      <c r="AJ103" s="21" t="s">
        <v>10</v>
      </c>
      <c r="AK103" s="21" t="s">
        <v>10</v>
      </c>
      <c r="AL103" s="21" t="s">
        <v>10</v>
      </c>
      <c r="AM103" s="21" t="s">
        <v>10</v>
      </c>
      <c r="AN103" s="21"/>
      <c r="AO103" s="21"/>
      <c r="AP103" s="21"/>
      <c r="AQ103" s="21"/>
      <c r="AR103" s="21" t="s">
        <v>10</v>
      </c>
      <c r="AS103" s="21" t="s">
        <v>10</v>
      </c>
      <c r="AT103" s="21" t="s">
        <v>10</v>
      </c>
      <c r="AU103" s="21" t="s">
        <v>10</v>
      </c>
      <c r="AV103" s="21"/>
      <c r="AW103" s="21"/>
      <c r="AX103" s="21"/>
      <c r="AY103" s="21"/>
      <c r="AZ103" s="21" t="s">
        <v>10</v>
      </c>
      <c r="BA103" s="21" t="s">
        <v>10</v>
      </c>
      <c r="BB103" s="21"/>
      <c r="BC103" s="21"/>
      <c r="BD103" s="21" t="s">
        <v>10</v>
      </c>
      <c r="BE103" s="21" t="s">
        <v>10</v>
      </c>
      <c r="BF103" s="21" t="s">
        <v>10</v>
      </c>
      <c r="BG103" s="21" t="s">
        <v>10</v>
      </c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 t="s">
        <v>10</v>
      </c>
      <c r="BW103" s="21" t="s">
        <v>10</v>
      </c>
      <c r="BX103" s="21" t="s">
        <v>10</v>
      </c>
      <c r="BY103" s="21" t="s">
        <v>10</v>
      </c>
      <c r="BZ103" s="21"/>
      <c r="CA103" s="21"/>
    </row>
    <row r="104" spans="1:79" x14ac:dyDescent="0.15">
      <c r="A104" s="4" t="s">
        <v>183</v>
      </c>
      <c r="B104" s="21" t="s">
        <v>10</v>
      </c>
      <c r="C104" s="21" t="s">
        <v>10</v>
      </c>
      <c r="D104" s="21" t="s">
        <v>10</v>
      </c>
      <c r="E104" s="21" t="s">
        <v>10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 t="s">
        <v>10</v>
      </c>
      <c r="AI104" s="21" t="s">
        <v>10</v>
      </c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</row>
    <row r="105" spans="1:79" x14ac:dyDescent="0.15">
      <c r="A105" s="4" t="s">
        <v>184</v>
      </c>
      <c r="B105" s="21" t="s">
        <v>10</v>
      </c>
      <c r="C105" s="21" t="s">
        <v>10</v>
      </c>
      <c r="D105" s="21" t="s">
        <v>10</v>
      </c>
      <c r="E105" s="21" t="s">
        <v>10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 t="s">
        <v>10</v>
      </c>
      <c r="AI105" s="21" t="s">
        <v>10</v>
      </c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 t="s">
        <v>10</v>
      </c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</row>
    <row r="106" spans="1:79" x14ac:dyDescent="0.15">
      <c r="A106" s="4" t="s">
        <v>185</v>
      </c>
      <c r="B106" s="21" t="s">
        <v>10</v>
      </c>
      <c r="C106" s="21" t="s">
        <v>10</v>
      </c>
      <c r="D106" s="21" t="s">
        <v>10</v>
      </c>
      <c r="E106" s="21" t="s">
        <v>10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 t="s">
        <v>10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 t="s">
        <v>10</v>
      </c>
      <c r="AI106" s="21" t="s">
        <v>10</v>
      </c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 t="s">
        <v>10</v>
      </c>
      <c r="BE106" s="21" t="s">
        <v>10</v>
      </c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</row>
    <row r="107" spans="1:79" x14ac:dyDescent="0.15">
      <c r="A107" s="4" t="s">
        <v>186</v>
      </c>
      <c r="B107" s="21" t="s">
        <v>10</v>
      </c>
      <c r="C107" s="21" t="s">
        <v>10</v>
      </c>
      <c r="D107" s="21" t="s">
        <v>10</v>
      </c>
      <c r="E107" s="21" t="s">
        <v>10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 t="s">
        <v>10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</row>
    <row r="108" spans="1:79" x14ac:dyDescent="0.15">
      <c r="A108" s="19" t="s">
        <v>187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</row>
    <row r="109" spans="1:79" x14ac:dyDescent="0.15">
      <c r="A109" s="19" t="s">
        <v>188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</row>
    <row r="110" spans="1:79" x14ac:dyDescent="0.15">
      <c r="A110" s="4" t="s">
        <v>189</v>
      </c>
      <c r="B110" s="21" t="s">
        <v>10</v>
      </c>
      <c r="C110" s="21"/>
      <c r="D110" s="21" t="s">
        <v>10</v>
      </c>
      <c r="E110" s="21" t="s">
        <v>10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 t="s">
        <v>10</v>
      </c>
      <c r="S110" s="21" t="s">
        <v>10</v>
      </c>
      <c r="T110" s="21" t="s">
        <v>10</v>
      </c>
      <c r="U110" s="21"/>
      <c r="V110" s="21"/>
      <c r="W110" s="21"/>
      <c r="X110" s="21"/>
      <c r="Y110" s="21"/>
      <c r="Z110" s="21" t="s">
        <v>10</v>
      </c>
      <c r="AA110" s="21" t="s">
        <v>10</v>
      </c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</row>
    <row r="111" spans="1:79" x14ac:dyDescent="0.15">
      <c r="A111" s="4" t="s">
        <v>190</v>
      </c>
      <c r="B111" s="21" t="s">
        <v>10</v>
      </c>
      <c r="C111" s="21"/>
      <c r="D111" s="21" t="s">
        <v>10</v>
      </c>
      <c r="E111" s="21" t="s">
        <v>10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 t="s">
        <v>10</v>
      </c>
      <c r="U111" s="21"/>
      <c r="V111" s="21"/>
      <c r="W111" s="21"/>
      <c r="X111" s="21"/>
      <c r="Y111" s="21"/>
      <c r="Z111" s="21" t="s">
        <v>10</v>
      </c>
      <c r="AA111" s="21" t="s">
        <v>10</v>
      </c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</row>
    <row r="112" spans="1:79" x14ac:dyDescent="0.15">
      <c r="A112" s="4" t="s">
        <v>191</v>
      </c>
      <c r="B112" s="21" t="s">
        <v>10</v>
      </c>
      <c r="C112" s="21" t="s">
        <v>10</v>
      </c>
      <c r="D112" s="21" t="s">
        <v>10</v>
      </c>
      <c r="E112" s="21" t="s">
        <v>10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 t="s">
        <v>10</v>
      </c>
      <c r="S112" s="21"/>
      <c r="T112" s="21" t="s">
        <v>10</v>
      </c>
      <c r="U112" s="21" t="s">
        <v>10</v>
      </c>
      <c r="V112" s="21"/>
      <c r="W112" s="21"/>
      <c r="X112" s="21"/>
      <c r="Y112" s="21"/>
      <c r="Z112" s="21" t="s">
        <v>10</v>
      </c>
      <c r="AA112" s="21" t="s">
        <v>10</v>
      </c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</row>
    <row r="113" spans="1:79" x14ac:dyDescent="0.15">
      <c r="A113" s="4" t="s">
        <v>192</v>
      </c>
      <c r="B113" s="21"/>
      <c r="C113" s="21"/>
      <c r="D113" s="21" t="s">
        <v>10</v>
      </c>
      <c r="E113" s="21" t="s">
        <v>10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 t="s">
        <v>10</v>
      </c>
      <c r="S113" s="21"/>
      <c r="T113" s="21" t="s">
        <v>10</v>
      </c>
      <c r="U113" s="21" t="s">
        <v>10</v>
      </c>
      <c r="V113" s="21"/>
      <c r="W113" s="21"/>
      <c r="X113" s="21"/>
      <c r="Y113" s="21"/>
      <c r="Z113" s="21" t="s">
        <v>10</v>
      </c>
      <c r="AA113" s="21" t="s">
        <v>10</v>
      </c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</row>
    <row r="114" spans="1:79" x14ac:dyDescent="0.15">
      <c r="A114" s="4" t="s">
        <v>193</v>
      </c>
      <c r="B114" s="21"/>
      <c r="C114" s="21"/>
      <c r="D114" s="21" t="s">
        <v>10</v>
      </c>
      <c r="E114" s="21" t="s">
        <v>10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 t="s">
        <v>10</v>
      </c>
      <c r="S114" s="21" t="s">
        <v>10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</row>
    <row r="115" spans="1:79" x14ac:dyDescent="0.15">
      <c r="A115" s="19" t="s">
        <v>194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</row>
    <row r="116" spans="1:79" x14ac:dyDescent="0.15">
      <c r="A116" s="19" t="s">
        <v>195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</row>
    <row r="117" spans="1:79" x14ac:dyDescent="0.15">
      <c r="A117" s="4" t="s">
        <v>196</v>
      </c>
      <c r="B117" s="21"/>
      <c r="C117" s="21"/>
      <c r="D117" s="21" t="s">
        <v>10</v>
      </c>
      <c r="E117" s="21" t="s">
        <v>10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 t="s">
        <v>10</v>
      </c>
      <c r="S117" s="21" t="s">
        <v>10</v>
      </c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</row>
    <row r="118" spans="1:79" x14ac:dyDescent="0.15">
      <c r="A118" s="4" t="s">
        <v>197</v>
      </c>
      <c r="B118" s="21"/>
      <c r="C118" s="21"/>
      <c r="D118" s="21" t="s">
        <v>10</v>
      </c>
      <c r="E118" s="21" t="s">
        <v>10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 t="s">
        <v>10</v>
      </c>
      <c r="S118" s="21" t="s">
        <v>10</v>
      </c>
      <c r="T118" s="21"/>
      <c r="U118" s="21"/>
      <c r="V118" s="21"/>
      <c r="W118" s="21"/>
      <c r="X118" s="21"/>
      <c r="Y118" s="21"/>
      <c r="Z118" s="21" t="s">
        <v>10</v>
      </c>
      <c r="AA118" s="21" t="s">
        <v>10</v>
      </c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</row>
    <row r="119" spans="1:79" x14ac:dyDescent="0.15">
      <c r="A119" s="4" t="s">
        <v>198</v>
      </c>
      <c r="B119" s="21"/>
      <c r="C119" s="21"/>
      <c r="D119" s="21" t="s">
        <v>10</v>
      </c>
      <c r="E119" s="21" t="s">
        <v>10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 t="s">
        <v>10</v>
      </c>
      <c r="AA119" s="21" t="s">
        <v>10</v>
      </c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</row>
    <row r="120" spans="1:79" x14ac:dyDescent="0.15">
      <c r="A120" s="4" t="s">
        <v>199</v>
      </c>
      <c r="B120" s="21"/>
      <c r="C120" s="21"/>
      <c r="D120" s="21" t="s">
        <v>10</v>
      </c>
      <c r="E120" s="21" t="s">
        <v>10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</row>
    <row r="121" spans="1:79" x14ac:dyDescent="0.15">
      <c r="A121" s="4" t="s">
        <v>200</v>
      </c>
      <c r="B121" s="21"/>
      <c r="C121" s="21"/>
      <c r="D121" s="21" t="s">
        <v>10</v>
      </c>
      <c r="E121" s="21" t="s">
        <v>10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</row>
    <row r="122" spans="1:79" x14ac:dyDescent="0.15">
      <c r="A122" s="19" t="s">
        <v>201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</row>
    <row r="123" spans="1:79" x14ac:dyDescent="0.15">
      <c r="A123" s="19" t="s">
        <v>202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</row>
    <row r="124" spans="1:79" x14ac:dyDescent="0.15">
      <c r="A124" s="4" t="s">
        <v>203</v>
      </c>
      <c r="B124" s="21"/>
      <c r="C124" s="21"/>
      <c r="D124" s="21" t="s">
        <v>10</v>
      </c>
      <c r="E124" s="21" t="s">
        <v>10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</row>
    <row r="125" spans="1:79" x14ac:dyDescent="0.15">
      <c r="A125" s="4" t="s">
        <v>204</v>
      </c>
      <c r="B125" s="21" t="s">
        <v>10</v>
      </c>
      <c r="C125" s="21" t="s">
        <v>10</v>
      </c>
      <c r="D125" s="21" t="s">
        <v>10</v>
      </c>
      <c r="E125" s="21" t="s">
        <v>10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</row>
    <row r="126" spans="1:79" x14ac:dyDescent="0.15">
      <c r="A126" s="4" t="s">
        <v>205</v>
      </c>
      <c r="B126" s="21" t="s">
        <v>10</v>
      </c>
      <c r="C126" s="21" t="s">
        <v>10</v>
      </c>
      <c r="D126" s="21" t="s">
        <v>10</v>
      </c>
      <c r="E126" s="21" t="s">
        <v>10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 t="s">
        <v>10</v>
      </c>
      <c r="S126" s="21"/>
      <c r="T126" s="21" t="s">
        <v>10</v>
      </c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 t="s">
        <v>10</v>
      </c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</row>
    <row r="127" spans="1:79" x14ac:dyDescent="0.15">
      <c r="A127" s="4" t="s">
        <v>206</v>
      </c>
      <c r="B127" s="21" t="s">
        <v>10</v>
      </c>
      <c r="C127" s="21" t="s">
        <v>10</v>
      </c>
      <c r="D127" s="21" t="s">
        <v>10</v>
      </c>
      <c r="E127" s="21" t="s">
        <v>10</v>
      </c>
      <c r="F127" s="21" t="s">
        <v>10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 t="s">
        <v>10</v>
      </c>
      <c r="S127" s="21"/>
      <c r="T127" s="21" t="s">
        <v>10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 t="s">
        <v>10</v>
      </c>
      <c r="BA127" s="21" t="s">
        <v>10</v>
      </c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</row>
    <row r="128" spans="1:79" x14ac:dyDescent="0.15">
      <c r="A128" s="4" t="s">
        <v>207</v>
      </c>
      <c r="B128" s="21" t="s">
        <v>10</v>
      </c>
      <c r="C128" s="21" t="s">
        <v>10</v>
      </c>
      <c r="D128" s="21" t="s">
        <v>10</v>
      </c>
      <c r="E128" s="21" t="s">
        <v>10</v>
      </c>
      <c r="F128" s="21" t="s">
        <v>10</v>
      </c>
      <c r="G128" s="21" t="s">
        <v>10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 t="s">
        <v>10</v>
      </c>
      <c r="S128" s="21" t="s">
        <v>10</v>
      </c>
      <c r="T128" s="21" t="s">
        <v>10</v>
      </c>
      <c r="U128" s="21" t="s">
        <v>10</v>
      </c>
      <c r="V128" s="21"/>
      <c r="W128" s="21"/>
      <c r="X128" s="21"/>
      <c r="Y128" s="21"/>
      <c r="Z128" s="21" t="s">
        <v>10</v>
      </c>
      <c r="AA128" s="21"/>
      <c r="AB128" s="21"/>
      <c r="AC128" s="21"/>
      <c r="AD128" s="21"/>
      <c r="AE128" s="21" t="s">
        <v>10</v>
      </c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</row>
    <row r="129" spans="1:79" x14ac:dyDescent="0.15">
      <c r="A129" s="19" t="s">
        <v>208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</row>
    <row r="130" spans="1:79" x14ac:dyDescent="0.15">
      <c r="A130" s="19" t="s">
        <v>209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</row>
    <row r="131" spans="1:79" x14ac:dyDescent="0.15">
      <c r="A131" s="19" t="s">
        <v>210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</row>
    <row r="132" spans="1:79" x14ac:dyDescent="0.15">
      <c r="A132" s="4" t="s">
        <v>211</v>
      </c>
      <c r="B132" s="21" t="s">
        <v>10</v>
      </c>
      <c r="C132" s="21" t="s">
        <v>10</v>
      </c>
      <c r="D132" s="21" t="s">
        <v>10</v>
      </c>
      <c r="E132" s="21" t="s">
        <v>10</v>
      </c>
      <c r="F132" s="21" t="s">
        <v>10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 t="s">
        <v>10</v>
      </c>
      <c r="S132" s="21"/>
      <c r="T132" s="21" t="s">
        <v>10</v>
      </c>
      <c r="U132" s="21"/>
      <c r="V132" s="21"/>
      <c r="W132" s="21"/>
      <c r="X132" s="21"/>
      <c r="Y132" s="21"/>
      <c r="Z132" s="21" t="s">
        <v>10</v>
      </c>
      <c r="AA132" s="21" t="s">
        <v>10</v>
      </c>
      <c r="AB132" s="21"/>
      <c r="AC132" s="21"/>
      <c r="AD132" s="21"/>
      <c r="AE132" s="21"/>
      <c r="AF132" s="21"/>
      <c r="AG132" s="21"/>
      <c r="AH132" s="21"/>
      <c r="AI132" s="21"/>
      <c r="AJ132" s="21" t="s">
        <v>10</v>
      </c>
      <c r="AK132" s="21" t="s">
        <v>10</v>
      </c>
      <c r="AL132" s="21" t="s">
        <v>10</v>
      </c>
      <c r="AM132" s="21" t="s">
        <v>10</v>
      </c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 t="s">
        <v>10</v>
      </c>
      <c r="BA132" s="21"/>
      <c r="BB132" s="21"/>
      <c r="BC132" s="21"/>
      <c r="BD132" s="21" t="s">
        <v>10</v>
      </c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 t="s">
        <v>10</v>
      </c>
      <c r="BW132" s="21"/>
      <c r="BX132" s="21" t="s">
        <v>10</v>
      </c>
      <c r="BY132" s="21"/>
      <c r="BZ132" s="21"/>
      <c r="CA132" s="21"/>
    </row>
    <row r="133" spans="1:79" x14ac:dyDescent="0.15">
      <c r="A133" s="4" t="s">
        <v>212</v>
      </c>
      <c r="B133" s="21" t="s">
        <v>10</v>
      </c>
      <c r="C133" s="21" t="s">
        <v>10</v>
      </c>
      <c r="D133" s="21" t="s">
        <v>10</v>
      </c>
      <c r="E133" s="21" t="s">
        <v>10</v>
      </c>
      <c r="F133" s="21" t="s">
        <v>10</v>
      </c>
      <c r="G133" s="21" t="s">
        <v>10</v>
      </c>
      <c r="H133" s="21"/>
      <c r="I133" s="21"/>
      <c r="J133" s="21"/>
      <c r="K133" s="21"/>
      <c r="L133" s="21"/>
      <c r="M133" s="21"/>
      <c r="N133" s="21" t="s">
        <v>10</v>
      </c>
      <c r="O133" s="21"/>
      <c r="P133" s="21" t="s">
        <v>10</v>
      </c>
      <c r="Q133" s="21"/>
      <c r="R133" s="21" t="s">
        <v>10</v>
      </c>
      <c r="S133" s="21" t="s">
        <v>10</v>
      </c>
      <c r="T133" s="21" t="s">
        <v>10</v>
      </c>
      <c r="U133" s="21" t="s">
        <v>10</v>
      </c>
      <c r="V133" s="21"/>
      <c r="W133" s="21"/>
      <c r="X133" s="21"/>
      <c r="Y133" s="21"/>
      <c r="Z133" s="21" t="s">
        <v>10</v>
      </c>
      <c r="AA133" s="21" t="s">
        <v>10</v>
      </c>
      <c r="AB133" s="21"/>
      <c r="AC133" s="21"/>
      <c r="AD133" s="21"/>
      <c r="AE133" s="21"/>
      <c r="AF133" s="21"/>
      <c r="AG133" s="21"/>
      <c r="AH133" s="21"/>
      <c r="AI133" s="21"/>
      <c r="AJ133" s="21" t="s">
        <v>10</v>
      </c>
      <c r="AK133" s="21" t="s">
        <v>10</v>
      </c>
      <c r="AL133" s="21" t="s">
        <v>10</v>
      </c>
      <c r="AM133" s="21" t="s">
        <v>10</v>
      </c>
      <c r="AN133" s="21"/>
      <c r="AO133" s="21"/>
      <c r="AP133" s="21"/>
      <c r="AQ133" s="21"/>
      <c r="AR133" s="21"/>
      <c r="AS133" s="21"/>
      <c r="AT133" s="21"/>
      <c r="AU133" s="21"/>
      <c r="AV133" s="21" t="s">
        <v>10</v>
      </c>
      <c r="AW133" s="21"/>
      <c r="AX133" s="21" t="s">
        <v>10</v>
      </c>
      <c r="AY133" s="21"/>
      <c r="AZ133" s="21" t="s">
        <v>10</v>
      </c>
      <c r="BA133" s="21"/>
      <c r="BB133" s="21"/>
      <c r="BC133" s="21"/>
      <c r="BD133" s="21" t="s">
        <v>10</v>
      </c>
      <c r="BE133" s="21" t="s">
        <v>10</v>
      </c>
      <c r="BF133" s="21"/>
      <c r="BG133" s="21"/>
      <c r="BH133" s="21" t="s">
        <v>10</v>
      </c>
      <c r="BI133" s="21"/>
      <c r="BJ133" s="21" t="s">
        <v>10</v>
      </c>
      <c r="BK133" s="21"/>
      <c r="BL133" s="21" t="s">
        <v>10</v>
      </c>
      <c r="BM133" s="21"/>
      <c r="BN133" s="21"/>
      <c r="BO133" s="21"/>
      <c r="BP133" s="21"/>
      <c r="BQ133" s="21"/>
      <c r="BR133" s="21" t="s">
        <v>10</v>
      </c>
      <c r="BS133" s="21"/>
      <c r="BT133" s="21" t="s">
        <v>10</v>
      </c>
      <c r="BU133" s="21"/>
      <c r="BV133" s="21" t="s">
        <v>10</v>
      </c>
      <c r="BW133" s="21" t="s">
        <v>10</v>
      </c>
      <c r="BX133" s="21" t="s">
        <v>10</v>
      </c>
      <c r="BY133" s="21" t="s">
        <v>10</v>
      </c>
      <c r="BZ133" s="21" t="s">
        <v>10</v>
      </c>
      <c r="CA133" s="21"/>
    </row>
    <row r="134" spans="1:79" x14ac:dyDescent="0.15">
      <c r="A134" s="4" t="s">
        <v>213</v>
      </c>
      <c r="B134" s="21" t="s">
        <v>10</v>
      </c>
      <c r="C134" s="21" t="s">
        <v>10</v>
      </c>
      <c r="D134" s="21" t="s">
        <v>10</v>
      </c>
      <c r="E134" s="21" t="s">
        <v>10</v>
      </c>
      <c r="F134" s="21"/>
      <c r="G134" s="21" t="s">
        <v>10</v>
      </c>
      <c r="H134" s="21"/>
      <c r="I134" s="21"/>
      <c r="J134" s="21"/>
      <c r="K134" s="21"/>
      <c r="L134" s="21"/>
      <c r="M134" s="21"/>
      <c r="N134" s="21" t="s">
        <v>10</v>
      </c>
      <c r="O134" s="21" t="s">
        <v>10</v>
      </c>
      <c r="P134" s="21" t="s">
        <v>10</v>
      </c>
      <c r="Q134" s="21" t="s">
        <v>10</v>
      </c>
      <c r="R134" s="21"/>
      <c r="S134" s="21" t="s">
        <v>10</v>
      </c>
      <c r="T134" s="21"/>
      <c r="U134" s="21" t="s">
        <v>10</v>
      </c>
      <c r="V134" s="21"/>
      <c r="W134" s="21"/>
      <c r="X134" s="21"/>
      <c r="Y134" s="21"/>
      <c r="Z134" s="21" t="s">
        <v>10</v>
      </c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 t="s">
        <v>10</v>
      </c>
      <c r="AW134" s="21" t="s">
        <v>10</v>
      </c>
      <c r="AX134" s="21" t="s">
        <v>10</v>
      </c>
      <c r="AY134" s="21" t="s">
        <v>10</v>
      </c>
      <c r="AZ134" s="21" t="s">
        <v>10</v>
      </c>
      <c r="BA134" s="21" t="s">
        <v>10</v>
      </c>
      <c r="BB134" s="21"/>
      <c r="BC134" s="21"/>
      <c r="BD134" s="21" t="s">
        <v>10</v>
      </c>
      <c r="BE134" s="21" t="s">
        <v>10</v>
      </c>
      <c r="BF134" s="21"/>
      <c r="BG134" s="21"/>
      <c r="BH134" s="21" t="s">
        <v>10</v>
      </c>
      <c r="BI134" s="21" t="s">
        <v>10</v>
      </c>
      <c r="BJ134" s="21" t="s">
        <v>10</v>
      </c>
      <c r="BK134" s="21" t="s">
        <v>10</v>
      </c>
      <c r="BL134" s="21" t="s">
        <v>10</v>
      </c>
      <c r="BM134" s="21" t="s">
        <v>10</v>
      </c>
      <c r="BN134" s="21"/>
      <c r="BO134" s="21"/>
      <c r="BP134" s="21"/>
      <c r="BQ134" s="21"/>
      <c r="BR134" s="21" t="s">
        <v>10</v>
      </c>
      <c r="BS134" s="21" t="s">
        <v>10</v>
      </c>
      <c r="BT134" s="21" t="s">
        <v>10</v>
      </c>
      <c r="BU134" s="21" t="s">
        <v>10</v>
      </c>
      <c r="BV134" s="21" t="s">
        <v>10</v>
      </c>
      <c r="BW134" s="21" t="s">
        <v>10</v>
      </c>
      <c r="BX134" s="21" t="s">
        <v>10</v>
      </c>
      <c r="BY134" s="21" t="s">
        <v>10</v>
      </c>
      <c r="BZ134" s="21" t="s">
        <v>10</v>
      </c>
      <c r="CA134" s="21" t="s">
        <v>10</v>
      </c>
    </row>
    <row r="135" spans="1:79" x14ac:dyDescent="0.15">
      <c r="A135" s="19" t="s">
        <v>214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</row>
    <row r="136" spans="1:79" x14ac:dyDescent="0.15">
      <c r="A136" s="19" t="s">
        <v>215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</row>
    <row r="137" spans="1:79" x14ac:dyDescent="0.15">
      <c r="A137" s="19" t="s">
        <v>216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</row>
    <row r="138" spans="1:79" x14ac:dyDescent="0.15">
      <c r="A138" s="19" t="s">
        <v>217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</row>
    <row r="139" spans="1:79" x14ac:dyDescent="0.15">
      <c r="A139" s="4" t="s">
        <v>218</v>
      </c>
      <c r="B139" s="21" t="s">
        <v>10</v>
      </c>
      <c r="C139" s="21"/>
      <c r="D139" s="21" t="s">
        <v>10</v>
      </c>
      <c r="E139" s="21" t="s">
        <v>10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 t="s">
        <v>10</v>
      </c>
      <c r="AM139" s="21" t="s">
        <v>10</v>
      </c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</row>
    <row r="140" spans="1:79" x14ac:dyDescent="0.15">
      <c r="A140" s="4" t="s">
        <v>219</v>
      </c>
      <c r="B140" s="21" t="s">
        <v>10</v>
      </c>
      <c r="C140" s="21"/>
      <c r="D140" s="21" t="s">
        <v>10</v>
      </c>
      <c r="E140" s="21" t="s">
        <v>10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 t="s">
        <v>10</v>
      </c>
      <c r="AK140" s="21" t="s">
        <v>10</v>
      </c>
      <c r="AL140" s="21" t="s">
        <v>10</v>
      </c>
      <c r="AM140" s="21" t="s">
        <v>10</v>
      </c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</row>
    <row r="141" spans="1:79" x14ac:dyDescent="0.15">
      <c r="A141" s="4" t="s">
        <v>220</v>
      </c>
      <c r="B141" s="21" t="s">
        <v>10</v>
      </c>
      <c r="C141" s="21" t="s">
        <v>10</v>
      </c>
      <c r="D141" s="21" t="s">
        <v>10</v>
      </c>
      <c r="E141" s="21" t="s">
        <v>10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 t="s">
        <v>10</v>
      </c>
      <c r="AK141" s="21" t="s">
        <v>10</v>
      </c>
      <c r="AL141" s="21" t="s">
        <v>10</v>
      </c>
      <c r="AM141" s="21" t="s">
        <v>10</v>
      </c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</row>
    <row r="142" spans="1:79" x14ac:dyDescent="0.15">
      <c r="A142" s="4" t="s">
        <v>221</v>
      </c>
      <c r="B142" s="21"/>
      <c r="C142" s="21"/>
      <c r="D142" s="21" t="s">
        <v>10</v>
      </c>
      <c r="E142" s="21" t="s">
        <v>10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</row>
    <row r="143" spans="1:79" x14ac:dyDescent="0.15">
      <c r="A143" s="19" t="s">
        <v>222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</row>
    <row r="144" spans="1:79" x14ac:dyDescent="0.15">
      <c r="A144" s="19" t="s">
        <v>223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</row>
    <row r="145" spans="1:79" x14ac:dyDescent="0.15">
      <c r="A145" s="4" t="s">
        <v>224</v>
      </c>
      <c r="B145" s="21" t="s">
        <v>10</v>
      </c>
      <c r="C145" s="21"/>
      <c r="D145" s="21" t="s">
        <v>10</v>
      </c>
      <c r="E145" s="21" t="s">
        <v>10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</row>
    <row r="146" spans="1:79" x14ac:dyDescent="0.15">
      <c r="A146" s="4" t="s">
        <v>225</v>
      </c>
      <c r="B146" s="21" t="s">
        <v>10</v>
      </c>
      <c r="C146" s="21"/>
      <c r="D146" s="21" t="s">
        <v>10</v>
      </c>
      <c r="E146" s="21" t="s">
        <v>10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 t="s">
        <v>10</v>
      </c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</row>
    <row r="147" spans="1:79" x14ac:dyDescent="0.15">
      <c r="A147" s="4" t="s">
        <v>226</v>
      </c>
      <c r="B147" s="21" t="s">
        <v>10</v>
      </c>
      <c r="C147" s="21" t="s">
        <v>10</v>
      </c>
      <c r="D147" s="21" t="s">
        <v>10</v>
      </c>
      <c r="E147" s="21" t="s">
        <v>10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 t="s">
        <v>10</v>
      </c>
      <c r="BE147" s="21" t="s">
        <v>10</v>
      </c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</row>
    <row r="148" spans="1:79" x14ac:dyDescent="0.15">
      <c r="A148" s="4" t="s">
        <v>227</v>
      </c>
      <c r="B148" s="21" t="s">
        <v>10</v>
      </c>
      <c r="C148" s="21"/>
      <c r="D148" s="21" t="s">
        <v>10</v>
      </c>
      <c r="E148" s="21" t="s">
        <v>10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</row>
    <row r="149" spans="1:79" x14ac:dyDescent="0.15">
      <c r="A149" s="4" t="s">
        <v>228</v>
      </c>
      <c r="B149" s="21" t="s">
        <v>10</v>
      </c>
      <c r="C149" s="21"/>
      <c r="D149" s="21" t="s">
        <v>10</v>
      </c>
      <c r="E149" s="21" t="s">
        <v>10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 t="s">
        <v>10</v>
      </c>
      <c r="AA149" s="21" t="s">
        <v>10</v>
      </c>
      <c r="AB149" s="21"/>
      <c r="AC149" s="21"/>
      <c r="AD149" s="21"/>
      <c r="AE149" s="21"/>
      <c r="AF149" s="21"/>
      <c r="AG149" s="21"/>
      <c r="AH149" s="21"/>
      <c r="AI149" s="21"/>
      <c r="AJ149" s="21" t="s">
        <v>10</v>
      </c>
      <c r="AK149" s="21" t="s">
        <v>10</v>
      </c>
      <c r="AL149" s="21" t="s">
        <v>10</v>
      </c>
      <c r="AM149" s="21" t="s">
        <v>10</v>
      </c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</row>
    <row r="150" spans="1:79" x14ac:dyDescent="0.15">
      <c r="A150" s="19" t="s">
        <v>229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</row>
    <row r="151" spans="1:79" x14ac:dyDescent="0.15">
      <c r="A151" s="19" t="s">
        <v>230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</row>
    <row r="152" spans="1:79" x14ac:dyDescent="0.15">
      <c r="A152" s="4" t="s">
        <v>231</v>
      </c>
      <c r="B152" s="21" t="s">
        <v>10</v>
      </c>
      <c r="C152" s="21" t="s">
        <v>10</v>
      </c>
      <c r="D152" s="21" t="s">
        <v>10</v>
      </c>
      <c r="E152" s="21" t="s">
        <v>10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 t="s">
        <v>10</v>
      </c>
      <c r="S152" s="21"/>
      <c r="T152" s="21" t="s">
        <v>10</v>
      </c>
      <c r="U152" s="21"/>
      <c r="V152" s="21"/>
      <c r="W152" s="21"/>
      <c r="X152" s="21"/>
      <c r="Y152" s="21"/>
      <c r="Z152" s="21" t="s">
        <v>10</v>
      </c>
      <c r="AA152" s="21" t="s">
        <v>10</v>
      </c>
      <c r="AB152" s="21"/>
      <c r="AC152" s="21"/>
      <c r="AD152" s="21"/>
      <c r="AE152" s="21"/>
      <c r="AF152" s="21"/>
      <c r="AG152" s="21"/>
      <c r="AH152" s="21"/>
      <c r="AI152" s="21"/>
      <c r="AJ152" s="21" t="s">
        <v>10</v>
      </c>
      <c r="AK152" s="21" t="s">
        <v>10</v>
      </c>
      <c r="AL152" s="21" t="s">
        <v>10</v>
      </c>
      <c r="AM152" s="21" t="s">
        <v>10</v>
      </c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</row>
    <row r="153" spans="1:79" x14ac:dyDescent="0.15">
      <c r="A153" s="4" t="s">
        <v>232</v>
      </c>
      <c r="B153" s="21" t="s">
        <v>10</v>
      </c>
      <c r="C153" s="21"/>
      <c r="D153" s="21" t="s">
        <v>10</v>
      </c>
      <c r="E153" s="21" t="s">
        <v>10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 t="s">
        <v>10</v>
      </c>
      <c r="S153" s="21"/>
      <c r="T153" s="21" t="s">
        <v>10</v>
      </c>
      <c r="U153" s="21"/>
      <c r="V153" s="21"/>
      <c r="W153" s="21"/>
      <c r="X153" s="21"/>
      <c r="Y153" s="21"/>
      <c r="Z153" s="21" t="s">
        <v>10</v>
      </c>
      <c r="AA153" s="21" t="s">
        <v>10</v>
      </c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</row>
    <row r="154" spans="1:79" x14ac:dyDescent="0.15">
      <c r="A154" s="4" t="s">
        <v>233</v>
      </c>
      <c r="B154" s="21" t="s">
        <v>10</v>
      </c>
      <c r="C154" s="21" t="s">
        <v>10</v>
      </c>
      <c r="D154" s="21" t="s">
        <v>10</v>
      </c>
      <c r="E154" s="21" t="s">
        <v>10</v>
      </c>
      <c r="F154" s="21" t="s">
        <v>10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 t="s">
        <v>10</v>
      </c>
      <c r="S154" s="21" t="s">
        <v>10</v>
      </c>
      <c r="T154" s="21" t="s">
        <v>10</v>
      </c>
      <c r="U154" s="21" t="s">
        <v>10</v>
      </c>
      <c r="V154" s="21"/>
      <c r="W154" s="21"/>
      <c r="X154" s="21"/>
      <c r="Y154" s="21"/>
      <c r="Z154" s="21" t="s">
        <v>10</v>
      </c>
      <c r="AA154" s="21" t="s">
        <v>10</v>
      </c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</row>
    <row r="155" spans="1:79" x14ac:dyDescent="0.15">
      <c r="A155" s="4" t="s">
        <v>234</v>
      </c>
      <c r="B155" s="21"/>
      <c r="C155" s="21"/>
      <c r="D155" s="21" t="s">
        <v>10</v>
      </c>
      <c r="E155" s="21" t="s">
        <v>10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 t="s">
        <v>10</v>
      </c>
      <c r="AA155" s="21" t="s">
        <v>10</v>
      </c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</row>
    <row r="156" spans="1:79" x14ac:dyDescent="0.15">
      <c r="A156" s="4" t="s">
        <v>235</v>
      </c>
      <c r="B156" s="21"/>
      <c r="C156" s="21"/>
      <c r="D156" s="21" t="s">
        <v>10</v>
      </c>
      <c r="E156" s="21" t="s">
        <v>10</v>
      </c>
      <c r="F156" s="21"/>
      <c r="G156" s="21"/>
      <c r="H156" s="21"/>
      <c r="I156" s="21"/>
      <c r="J156" s="21"/>
      <c r="K156" s="21"/>
      <c r="L156" s="21"/>
      <c r="M156" s="21"/>
      <c r="N156" s="21" t="s">
        <v>10</v>
      </c>
      <c r="O156" s="21"/>
      <c r="P156" s="21" t="s">
        <v>10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 t="s">
        <v>10</v>
      </c>
      <c r="AA156" s="21" t="s">
        <v>10</v>
      </c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 t="s">
        <v>10</v>
      </c>
      <c r="AS156" s="21" t="s">
        <v>10</v>
      </c>
      <c r="AT156" s="21" t="s">
        <v>10</v>
      </c>
      <c r="AU156" s="21" t="s">
        <v>10</v>
      </c>
      <c r="AV156" s="21" t="s">
        <v>10</v>
      </c>
      <c r="AW156" s="21"/>
      <c r="AX156" s="21" t="s">
        <v>10</v>
      </c>
      <c r="AY156" s="21"/>
      <c r="AZ156" s="21" t="s">
        <v>10</v>
      </c>
      <c r="BA156" s="21"/>
      <c r="BB156" s="21" t="s">
        <v>10</v>
      </c>
      <c r="BC156" s="21" t="s">
        <v>10</v>
      </c>
      <c r="BD156" s="21" t="s">
        <v>10</v>
      </c>
      <c r="BE156" s="21"/>
      <c r="BF156" s="21" t="s">
        <v>10</v>
      </c>
      <c r="BG156" s="21" t="s">
        <v>10</v>
      </c>
      <c r="BH156" s="21" t="s">
        <v>10</v>
      </c>
      <c r="BI156" s="21"/>
      <c r="BJ156" s="21" t="s">
        <v>10</v>
      </c>
      <c r="BK156" s="21"/>
      <c r="BL156" s="21" t="s">
        <v>10</v>
      </c>
      <c r="BM156" s="21"/>
      <c r="BN156" s="21" t="s">
        <v>10</v>
      </c>
      <c r="BO156" s="21" t="s">
        <v>10</v>
      </c>
      <c r="BP156" s="21" t="s">
        <v>10</v>
      </c>
      <c r="BQ156" s="21" t="s">
        <v>10</v>
      </c>
      <c r="BR156" s="21" t="s">
        <v>10</v>
      </c>
      <c r="BS156" s="21"/>
      <c r="BT156" s="21" t="s">
        <v>10</v>
      </c>
      <c r="BU156" s="21"/>
      <c r="BV156" s="21"/>
      <c r="BW156" s="21"/>
      <c r="BX156" s="21"/>
      <c r="BY156" s="21"/>
      <c r="BZ156" s="21" t="s">
        <v>10</v>
      </c>
      <c r="CA156" s="21"/>
    </row>
    <row r="157" spans="1:79" x14ac:dyDescent="0.15">
      <c r="A157" s="19" t="s">
        <v>236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</row>
    <row r="158" spans="1:79" x14ac:dyDescent="0.15">
      <c r="A158" s="19" t="s">
        <v>237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</row>
    <row r="159" spans="1:79" x14ac:dyDescent="0.15">
      <c r="A159" s="4" t="s">
        <v>238</v>
      </c>
      <c r="B159" s="21"/>
      <c r="C159" s="21"/>
      <c r="D159" s="21" t="s">
        <v>10</v>
      </c>
      <c r="E159" s="21" t="s">
        <v>10</v>
      </c>
      <c r="F159" s="21"/>
      <c r="G159" s="21"/>
      <c r="H159" s="21" t="s">
        <v>10</v>
      </c>
      <c r="I159" s="21" t="s">
        <v>10</v>
      </c>
      <c r="J159" s="21"/>
      <c r="K159" s="21"/>
      <c r="L159" s="21"/>
      <c r="M159" s="21"/>
      <c r="N159" s="21" t="s">
        <v>10</v>
      </c>
      <c r="O159" s="21" t="s">
        <v>10</v>
      </c>
      <c r="P159" s="21" t="s">
        <v>10</v>
      </c>
      <c r="Q159" s="21" t="s">
        <v>10</v>
      </c>
      <c r="R159" s="21"/>
      <c r="S159" s="21"/>
      <c r="T159" s="21"/>
      <c r="U159" s="21"/>
      <c r="V159" s="21"/>
      <c r="W159" s="21"/>
      <c r="X159" s="21"/>
      <c r="Y159" s="21"/>
      <c r="Z159" s="21" t="s">
        <v>10</v>
      </c>
      <c r="AA159" s="21" t="s">
        <v>10</v>
      </c>
      <c r="AB159" s="21"/>
      <c r="AC159" s="21"/>
      <c r="AD159" s="21" t="s">
        <v>10</v>
      </c>
      <c r="AE159" s="21" t="s">
        <v>10</v>
      </c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 t="s">
        <v>10</v>
      </c>
      <c r="AS159" s="21" t="s">
        <v>10</v>
      </c>
      <c r="AT159" s="21" t="s">
        <v>10</v>
      </c>
      <c r="AU159" s="21" t="s">
        <v>10</v>
      </c>
      <c r="AV159" s="21" t="s">
        <v>10</v>
      </c>
      <c r="AW159" s="21" t="s">
        <v>10</v>
      </c>
      <c r="AX159" s="21" t="s">
        <v>10</v>
      </c>
      <c r="AY159" s="21" t="s">
        <v>10</v>
      </c>
      <c r="AZ159" s="21" t="s">
        <v>10</v>
      </c>
      <c r="BA159" s="21" t="s">
        <v>10</v>
      </c>
      <c r="BB159" s="21" t="s">
        <v>10</v>
      </c>
      <c r="BC159" s="21" t="s">
        <v>10</v>
      </c>
      <c r="BD159" s="21" t="s">
        <v>10</v>
      </c>
      <c r="BE159" s="21" t="s">
        <v>10</v>
      </c>
      <c r="BF159" s="21" t="s">
        <v>10</v>
      </c>
      <c r="BG159" s="21" t="s">
        <v>10</v>
      </c>
      <c r="BH159" s="21" t="s">
        <v>10</v>
      </c>
      <c r="BI159" s="21" t="s">
        <v>10</v>
      </c>
      <c r="BJ159" s="21" t="s">
        <v>10</v>
      </c>
      <c r="BK159" s="21" t="s">
        <v>10</v>
      </c>
      <c r="BL159" s="21" t="s">
        <v>10</v>
      </c>
      <c r="BM159" s="21" t="s">
        <v>10</v>
      </c>
      <c r="BN159" s="21" t="s">
        <v>10</v>
      </c>
      <c r="BO159" s="21" t="s">
        <v>10</v>
      </c>
      <c r="BP159" s="21" t="s">
        <v>10</v>
      </c>
      <c r="BQ159" s="21" t="s">
        <v>10</v>
      </c>
      <c r="BR159" s="21" t="s">
        <v>10</v>
      </c>
      <c r="BS159" s="21" t="s">
        <v>10</v>
      </c>
      <c r="BT159" s="21" t="s">
        <v>10</v>
      </c>
      <c r="BU159" s="21" t="s">
        <v>10</v>
      </c>
      <c r="BV159" s="21"/>
      <c r="BW159" s="21"/>
      <c r="BX159" s="21"/>
      <c r="BY159" s="21"/>
      <c r="BZ159" s="21" t="s">
        <v>10</v>
      </c>
      <c r="CA159" s="21" t="s">
        <v>10</v>
      </c>
    </row>
    <row r="160" spans="1:79" x14ac:dyDescent="0.15">
      <c r="A160" s="4" t="s">
        <v>239</v>
      </c>
      <c r="B160" s="21"/>
      <c r="C160" s="21"/>
      <c r="D160" s="21" t="s">
        <v>10</v>
      </c>
      <c r="E160" s="21" t="s">
        <v>10</v>
      </c>
      <c r="F160" s="21" t="s">
        <v>10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 t="s">
        <v>10</v>
      </c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</row>
    <row r="161" spans="1:79" x14ac:dyDescent="0.15">
      <c r="A161" s="4" t="s">
        <v>240</v>
      </c>
      <c r="B161" s="21"/>
      <c r="C161" s="21"/>
      <c r="D161" s="21" t="s">
        <v>10</v>
      </c>
      <c r="E161" s="21" t="s">
        <v>10</v>
      </c>
      <c r="F161" s="21" t="s">
        <v>10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 t="s">
        <v>10</v>
      </c>
      <c r="AK161" s="21" t="s">
        <v>10</v>
      </c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</row>
    <row r="162" spans="1:79" x14ac:dyDescent="0.15">
      <c r="A162" s="4" t="s">
        <v>241</v>
      </c>
      <c r="B162" s="21"/>
      <c r="C162" s="21"/>
      <c r="D162" s="21" t="s">
        <v>10</v>
      </c>
      <c r="E162" s="21" t="s">
        <v>10</v>
      </c>
      <c r="F162" s="21" t="s">
        <v>10</v>
      </c>
      <c r="G162" s="21" t="s">
        <v>10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 t="s">
        <v>10</v>
      </c>
      <c r="S162" s="21"/>
      <c r="T162" s="21" t="s">
        <v>10</v>
      </c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 t="s">
        <v>10</v>
      </c>
      <c r="AK162" s="21" t="s">
        <v>10</v>
      </c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</row>
    <row r="163" spans="1:79" x14ac:dyDescent="0.15">
      <c r="A163" s="4" t="s">
        <v>242</v>
      </c>
      <c r="B163" s="21"/>
      <c r="C163" s="21"/>
      <c r="D163" s="21" t="s">
        <v>10</v>
      </c>
      <c r="E163" s="21" t="s">
        <v>10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 t="s">
        <v>10</v>
      </c>
      <c r="S163" s="21"/>
      <c r="T163" s="21" t="s">
        <v>10</v>
      </c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</row>
    <row r="164" spans="1:79" x14ac:dyDescent="0.15">
      <c r="A164" s="19" t="s">
        <v>243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</row>
    <row r="165" spans="1:79" x14ac:dyDescent="0.15">
      <c r="A165" s="19" t="s">
        <v>244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</row>
    <row r="166" spans="1:79" x14ac:dyDescent="0.15">
      <c r="A166" s="4" t="s">
        <v>245</v>
      </c>
      <c r="B166" s="21"/>
      <c r="C166" s="21"/>
      <c r="D166" s="21" t="s">
        <v>10</v>
      </c>
      <c r="E166" s="21" t="s">
        <v>10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 t="s">
        <v>10</v>
      </c>
      <c r="S166" s="21" t="s">
        <v>10</v>
      </c>
      <c r="T166" s="21" t="s">
        <v>10</v>
      </c>
      <c r="U166" s="21" t="s">
        <v>10</v>
      </c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 t="s">
        <v>10</v>
      </c>
      <c r="AK166" s="21" t="s">
        <v>10</v>
      </c>
      <c r="AL166" s="21" t="s">
        <v>10</v>
      </c>
      <c r="AM166" s="21" t="s">
        <v>10</v>
      </c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 t="s">
        <v>10</v>
      </c>
      <c r="BA166" s="21" t="s">
        <v>10</v>
      </c>
      <c r="BB166" s="21"/>
      <c r="BC166" s="21"/>
      <c r="BD166" s="21"/>
      <c r="BE166" s="21"/>
      <c r="BF166" s="21" t="s">
        <v>10</v>
      </c>
      <c r="BG166" s="21" t="s">
        <v>10</v>
      </c>
      <c r="BH166" s="21"/>
      <c r="BI166" s="21"/>
      <c r="BJ166" s="21"/>
      <c r="BK166" s="21"/>
      <c r="BL166" s="21"/>
      <c r="BM166" s="21"/>
      <c r="BN166" s="21" t="s">
        <v>10</v>
      </c>
      <c r="BO166" s="21" t="s">
        <v>10</v>
      </c>
      <c r="BP166" s="21" t="s">
        <v>10</v>
      </c>
      <c r="BQ166" s="21" t="s">
        <v>10</v>
      </c>
      <c r="BR166" s="21"/>
      <c r="BS166" s="21"/>
      <c r="BT166" s="21"/>
      <c r="BU166" s="21"/>
      <c r="BV166" s="21" t="s">
        <v>10</v>
      </c>
      <c r="BW166" s="21" t="s">
        <v>10</v>
      </c>
      <c r="BX166" s="21" t="s">
        <v>10</v>
      </c>
      <c r="BY166" s="21" t="s">
        <v>10</v>
      </c>
      <c r="BZ166" s="21" t="s">
        <v>10</v>
      </c>
      <c r="CA166" s="21" t="s">
        <v>10</v>
      </c>
    </row>
    <row r="167" spans="1:79" x14ac:dyDescent="0.15">
      <c r="A167" s="4" t="s">
        <v>246</v>
      </c>
      <c r="B167" s="21"/>
      <c r="C167" s="21"/>
      <c r="D167" s="21" t="s">
        <v>10</v>
      </c>
      <c r="E167" s="21" t="s">
        <v>10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 t="s">
        <v>10</v>
      </c>
      <c r="AK167" s="21" t="s">
        <v>10</v>
      </c>
      <c r="AL167" s="21" t="s">
        <v>10</v>
      </c>
      <c r="AM167" s="21" t="s">
        <v>10</v>
      </c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 t="s">
        <v>10</v>
      </c>
      <c r="BA167" s="21" t="s">
        <v>10</v>
      </c>
      <c r="BB167" s="21"/>
      <c r="BC167" s="21"/>
      <c r="BD167" s="21"/>
      <c r="BE167" s="21"/>
      <c r="BF167" s="21" t="s">
        <v>10</v>
      </c>
      <c r="BG167" s="21" t="s">
        <v>10</v>
      </c>
      <c r="BH167" s="21"/>
      <c r="BI167" s="21"/>
      <c r="BJ167" s="21"/>
      <c r="BK167" s="21"/>
      <c r="BL167" s="21"/>
      <c r="BM167" s="21"/>
      <c r="BN167" s="21" t="s">
        <v>10</v>
      </c>
      <c r="BO167" s="21" t="s">
        <v>10</v>
      </c>
      <c r="BP167" s="21" t="s">
        <v>10</v>
      </c>
      <c r="BQ167" s="21" t="s">
        <v>10</v>
      </c>
      <c r="BR167" s="21"/>
      <c r="BS167" s="21"/>
      <c r="BT167" s="21"/>
      <c r="BU167" s="21"/>
      <c r="BV167" s="21" t="s">
        <v>10</v>
      </c>
      <c r="BW167" s="21" t="s">
        <v>10</v>
      </c>
      <c r="BX167" s="21" t="s">
        <v>10</v>
      </c>
      <c r="BY167" s="21" t="s">
        <v>10</v>
      </c>
      <c r="BZ167" s="21" t="s">
        <v>10</v>
      </c>
      <c r="CA167" s="21" t="s">
        <v>10</v>
      </c>
    </row>
    <row r="168" spans="1:79" x14ac:dyDescent="0.15">
      <c r="A168" s="4" t="s">
        <v>247</v>
      </c>
      <c r="B168" s="21"/>
      <c r="C168" s="21"/>
      <c r="D168" s="21" t="s">
        <v>10</v>
      </c>
      <c r="E168" s="21" t="s">
        <v>10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 t="s">
        <v>10</v>
      </c>
      <c r="AK168" s="21" t="s">
        <v>10</v>
      </c>
      <c r="AL168" s="21" t="s">
        <v>10</v>
      </c>
      <c r="AM168" s="21" t="s">
        <v>10</v>
      </c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 t="s">
        <v>10</v>
      </c>
      <c r="BA168" s="21" t="s">
        <v>10</v>
      </c>
      <c r="BB168" s="21"/>
      <c r="BC168" s="21"/>
      <c r="BD168" s="21"/>
      <c r="BE168" s="21"/>
      <c r="BF168" s="21" t="s">
        <v>10</v>
      </c>
      <c r="BG168" s="21" t="s">
        <v>10</v>
      </c>
      <c r="BH168" s="21"/>
      <c r="BI168" s="21"/>
      <c r="BJ168" s="21"/>
      <c r="BK168" s="21"/>
      <c r="BL168" s="21"/>
      <c r="BM168" s="21"/>
      <c r="BN168" s="21" t="s">
        <v>10</v>
      </c>
      <c r="BO168" s="21" t="s">
        <v>10</v>
      </c>
      <c r="BP168" s="21" t="s">
        <v>10</v>
      </c>
      <c r="BQ168" s="21" t="s">
        <v>10</v>
      </c>
      <c r="BR168" s="21"/>
      <c r="BS168" s="21"/>
      <c r="BT168" s="21"/>
      <c r="BU168" s="21"/>
      <c r="BV168" s="21" t="s">
        <v>10</v>
      </c>
      <c r="BW168" s="21" t="s">
        <v>10</v>
      </c>
      <c r="BX168" s="21" t="s">
        <v>10</v>
      </c>
      <c r="BY168" s="21" t="s">
        <v>10</v>
      </c>
      <c r="BZ168" s="21" t="s">
        <v>10</v>
      </c>
      <c r="CA168" s="21" t="s">
        <v>10</v>
      </c>
    </row>
    <row r="169" spans="1:79" x14ac:dyDescent="0.15">
      <c r="A169" s="4" t="s">
        <v>248</v>
      </c>
      <c r="B169" s="21" t="s">
        <v>10</v>
      </c>
      <c r="C169" s="21"/>
      <c r="D169" s="21" t="s">
        <v>10</v>
      </c>
      <c r="E169" s="21" t="s">
        <v>10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 t="s">
        <v>10</v>
      </c>
      <c r="BW169" s="21" t="s">
        <v>10</v>
      </c>
      <c r="BX169" s="21" t="s">
        <v>10</v>
      </c>
      <c r="BY169" s="21" t="s">
        <v>10</v>
      </c>
      <c r="BZ169" s="21"/>
      <c r="CA169" s="21"/>
    </row>
    <row r="170" spans="1:79" x14ac:dyDescent="0.15">
      <c r="A170" s="4" t="s">
        <v>249</v>
      </c>
      <c r="B170" s="21" t="s">
        <v>10</v>
      </c>
      <c r="C170" s="21"/>
      <c r="D170" s="21" t="s">
        <v>10</v>
      </c>
      <c r="E170" s="21" t="s">
        <v>10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 t="s">
        <v>10</v>
      </c>
      <c r="BA170" s="21"/>
      <c r="BB170" s="21"/>
      <c r="BC170" s="21"/>
      <c r="BD170" s="21" t="s">
        <v>10</v>
      </c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</row>
    <row r="171" spans="1:79" x14ac:dyDescent="0.15">
      <c r="A171" s="19" t="s">
        <v>250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</row>
    <row r="172" spans="1:79" x14ac:dyDescent="0.15">
      <c r="A172" s="19" t="s">
        <v>251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</row>
    <row r="173" spans="1:79" x14ac:dyDescent="0.15">
      <c r="A173" s="4" t="s">
        <v>252</v>
      </c>
      <c r="B173" s="21" t="s">
        <v>10</v>
      </c>
      <c r="C173" s="21" t="s">
        <v>10</v>
      </c>
      <c r="D173" s="21" t="s">
        <v>10</v>
      </c>
      <c r="E173" s="21" t="s">
        <v>10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 t="s">
        <v>10</v>
      </c>
      <c r="BA173" s="21" t="s">
        <v>10</v>
      </c>
      <c r="BB173" s="21"/>
      <c r="BC173" s="21"/>
      <c r="BD173" s="21" t="s">
        <v>10</v>
      </c>
      <c r="BE173" s="21" t="s">
        <v>10</v>
      </c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</row>
    <row r="174" spans="1:79" x14ac:dyDescent="0.15">
      <c r="A174" s="4" t="s">
        <v>253</v>
      </c>
      <c r="B174" s="21"/>
      <c r="C174" s="21"/>
      <c r="D174" s="21" t="s">
        <v>10</v>
      </c>
      <c r="E174" s="21" t="s">
        <v>10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</row>
    <row r="175" spans="1:79" x14ac:dyDescent="0.15">
      <c r="A175" s="4" t="s">
        <v>254</v>
      </c>
      <c r="B175" s="21"/>
      <c r="C175" s="21"/>
      <c r="D175" s="21" t="s">
        <v>10</v>
      </c>
      <c r="E175" s="21" t="s">
        <v>10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</row>
    <row r="176" spans="1:79" x14ac:dyDescent="0.15">
      <c r="A176" s="4" t="s">
        <v>255</v>
      </c>
      <c r="B176" s="21" t="s">
        <v>10</v>
      </c>
      <c r="C176" s="21"/>
      <c r="D176" s="21" t="s">
        <v>10</v>
      </c>
      <c r="E176" s="21" t="s">
        <v>10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 t="s">
        <v>10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</row>
    <row r="177" spans="1:79" x14ac:dyDescent="0.15">
      <c r="A177" s="4" t="s">
        <v>256</v>
      </c>
      <c r="B177" s="21" t="s">
        <v>10</v>
      </c>
      <c r="C177" s="21"/>
      <c r="D177" s="21" t="s">
        <v>10</v>
      </c>
      <c r="E177" s="21" t="s">
        <v>10</v>
      </c>
      <c r="F177" s="21" t="s">
        <v>10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 t="s">
        <v>10</v>
      </c>
      <c r="S177" s="21"/>
      <c r="T177" s="21" t="s">
        <v>10</v>
      </c>
      <c r="U177" s="21"/>
      <c r="V177" s="21"/>
      <c r="W177" s="21"/>
      <c r="X177" s="21"/>
      <c r="Y177" s="21"/>
      <c r="Z177" s="21" t="s">
        <v>10</v>
      </c>
      <c r="AA177" s="21" t="s">
        <v>10</v>
      </c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</row>
    <row r="178" spans="1:79" x14ac:dyDescent="0.15">
      <c r="A178" s="19" t="s">
        <v>257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</row>
    <row r="179" spans="1:79" x14ac:dyDescent="0.15">
      <c r="A179" s="19" t="s">
        <v>258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</row>
    <row r="180" spans="1:79" x14ac:dyDescent="0.15">
      <c r="A180" s="4" t="s">
        <v>259</v>
      </c>
      <c r="B180" s="21" t="s">
        <v>10</v>
      </c>
      <c r="C180" s="21" t="s">
        <v>10</v>
      </c>
      <c r="D180" s="21" t="s">
        <v>10</v>
      </c>
      <c r="E180" s="21" t="s">
        <v>10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 t="s">
        <v>10</v>
      </c>
      <c r="U180" s="21" t="s">
        <v>10</v>
      </c>
      <c r="V180" s="21"/>
      <c r="W180" s="21"/>
      <c r="X180" s="21"/>
      <c r="Y180" s="21"/>
      <c r="Z180" s="21" t="s">
        <v>10</v>
      </c>
      <c r="AA180" s="21" t="s">
        <v>10</v>
      </c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</row>
    <row r="181" spans="1:79" x14ac:dyDescent="0.15">
      <c r="A181" s="4" t="s">
        <v>260</v>
      </c>
      <c r="B181" s="21"/>
      <c r="C181" s="21"/>
      <c r="D181" s="21" t="s">
        <v>10</v>
      </c>
      <c r="E181" s="21" t="s">
        <v>10</v>
      </c>
      <c r="F181" s="21"/>
      <c r="G181" s="21"/>
      <c r="H181" s="21"/>
      <c r="I181" s="21"/>
      <c r="J181" s="21"/>
      <c r="K181" s="21"/>
      <c r="L181" s="21"/>
      <c r="M181" s="21"/>
      <c r="N181" s="21" t="s">
        <v>10</v>
      </c>
      <c r="O181" s="21"/>
      <c r="P181" s="21" t="s">
        <v>10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 t="s">
        <v>10</v>
      </c>
      <c r="AA181" s="21" t="s">
        <v>10</v>
      </c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 t="s">
        <v>10</v>
      </c>
      <c r="AS181" s="21" t="s">
        <v>10</v>
      </c>
      <c r="AT181" s="21" t="s">
        <v>10</v>
      </c>
      <c r="AU181" s="21" t="s">
        <v>10</v>
      </c>
      <c r="AV181" s="21" t="s">
        <v>10</v>
      </c>
      <c r="AW181" s="21"/>
      <c r="AX181" s="21" t="s">
        <v>10</v>
      </c>
      <c r="AY181" s="21"/>
      <c r="AZ181" s="21" t="s">
        <v>10</v>
      </c>
      <c r="BA181" s="21"/>
      <c r="BB181" s="21" t="s">
        <v>10</v>
      </c>
      <c r="BC181" s="21" t="s">
        <v>10</v>
      </c>
      <c r="BD181" s="21" t="s">
        <v>10</v>
      </c>
      <c r="BE181" s="21"/>
      <c r="BF181" s="21" t="s">
        <v>10</v>
      </c>
      <c r="BG181" s="21" t="s">
        <v>10</v>
      </c>
      <c r="BH181" s="21" t="s">
        <v>10</v>
      </c>
      <c r="BI181" s="21"/>
      <c r="BJ181" s="21" t="s">
        <v>10</v>
      </c>
      <c r="BK181" s="21"/>
      <c r="BL181" s="21" t="s">
        <v>10</v>
      </c>
      <c r="BM181" s="21"/>
      <c r="BN181" s="21" t="s">
        <v>10</v>
      </c>
      <c r="BO181" s="21" t="s">
        <v>10</v>
      </c>
      <c r="BP181" s="21" t="s">
        <v>10</v>
      </c>
      <c r="BQ181" s="21" t="s">
        <v>10</v>
      </c>
      <c r="BR181" s="21" t="s">
        <v>10</v>
      </c>
      <c r="BS181" s="21"/>
      <c r="BT181" s="21" t="s">
        <v>10</v>
      </c>
      <c r="BU181" s="21"/>
      <c r="BV181" s="21"/>
      <c r="BW181" s="21"/>
      <c r="BX181" s="21"/>
      <c r="BY181" s="21"/>
      <c r="BZ181" s="21" t="s">
        <v>10</v>
      </c>
      <c r="CA181" s="21"/>
    </row>
    <row r="182" spans="1:79" x14ac:dyDescent="0.15">
      <c r="A182" s="4" t="s">
        <v>261</v>
      </c>
      <c r="B182" s="21"/>
      <c r="C182" s="21"/>
      <c r="D182" s="21" t="s">
        <v>10</v>
      </c>
      <c r="E182" s="21" t="s">
        <v>10</v>
      </c>
      <c r="F182" s="21"/>
      <c r="G182" s="21"/>
      <c r="H182" s="21" t="s">
        <v>10</v>
      </c>
      <c r="I182" s="21" t="s">
        <v>10</v>
      </c>
      <c r="J182" s="21"/>
      <c r="K182" s="21"/>
      <c r="L182" s="21"/>
      <c r="M182" s="21"/>
      <c r="N182" s="21" t="s">
        <v>10</v>
      </c>
      <c r="O182" s="21" t="s">
        <v>10</v>
      </c>
      <c r="P182" s="21" t="s">
        <v>10</v>
      </c>
      <c r="Q182" s="21" t="s">
        <v>10</v>
      </c>
      <c r="R182" s="21"/>
      <c r="S182" s="21"/>
      <c r="T182" s="21"/>
      <c r="U182" s="21"/>
      <c r="V182" s="21"/>
      <c r="W182" s="21"/>
      <c r="X182" s="21"/>
      <c r="Y182" s="21"/>
      <c r="Z182" s="21" t="s">
        <v>10</v>
      </c>
      <c r="AA182" s="21" t="s">
        <v>10</v>
      </c>
      <c r="AB182" s="21"/>
      <c r="AC182" s="21"/>
      <c r="AD182" s="21" t="s">
        <v>10</v>
      </c>
      <c r="AE182" s="21" t="s">
        <v>10</v>
      </c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 t="s">
        <v>10</v>
      </c>
      <c r="AS182" s="21" t="s">
        <v>10</v>
      </c>
      <c r="AT182" s="21" t="s">
        <v>10</v>
      </c>
      <c r="AU182" s="21" t="s">
        <v>10</v>
      </c>
      <c r="AV182" s="21" t="s">
        <v>10</v>
      </c>
      <c r="AW182" s="21" t="s">
        <v>10</v>
      </c>
      <c r="AX182" s="21" t="s">
        <v>10</v>
      </c>
      <c r="AY182" s="21" t="s">
        <v>10</v>
      </c>
      <c r="AZ182" s="21" t="s">
        <v>10</v>
      </c>
      <c r="BA182" s="21" t="s">
        <v>10</v>
      </c>
      <c r="BB182" s="21" t="s">
        <v>10</v>
      </c>
      <c r="BC182" s="21" t="s">
        <v>10</v>
      </c>
      <c r="BD182" s="21" t="s">
        <v>10</v>
      </c>
      <c r="BE182" s="21" t="s">
        <v>10</v>
      </c>
      <c r="BF182" s="21" t="s">
        <v>10</v>
      </c>
      <c r="BG182" s="21" t="s">
        <v>10</v>
      </c>
      <c r="BH182" s="21" t="s">
        <v>10</v>
      </c>
      <c r="BI182" s="21" t="s">
        <v>10</v>
      </c>
      <c r="BJ182" s="21" t="s">
        <v>10</v>
      </c>
      <c r="BK182" s="21" t="s">
        <v>10</v>
      </c>
      <c r="BL182" s="21" t="s">
        <v>10</v>
      </c>
      <c r="BM182" s="21" t="s">
        <v>10</v>
      </c>
      <c r="BN182" s="21" t="s">
        <v>10</v>
      </c>
      <c r="BO182" s="21" t="s">
        <v>10</v>
      </c>
      <c r="BP182" s="21" t="s">
        <v>10</v>
      </c>
      <c r="BQ182" s="21" t="s">
        <v>10</v>
      </c>
      <c r="BR182" s="21" t="s">
        <v>10</v>
      </c>
      <c r="BS182" s="21" t="s">
        <v>10</v>
      </c>
      <c r="BT182" s="21" t="s">
        <v>10</v>
      </c>
      <c r="BU182" s="21" t="s">
        <v>10</v>
      </c>
      <c r="BV182" s="21"/>
      <c r="BW182" s="21"/>
      <c r="BX182" s="21"/>
      <c r="BY182" s="21"/>
      <c r="BZ182" s="21" t="s">
        <v>10</v>
      </c>
      <c r="CA182" s="21" t="s">
        <v>10</v>
      </c>
    </row>
    <row r="183" spans="1:79" x14ac:dyDescent="0.15">
      <c r="A183" s="4" t="s">
        <v>262</v>
      </c>
      <c r="B183" s="21"/>
      <c r="C183" s="21"/>
      <c r="D183" s="21" t="s">
        <v>10</v>
      </c>
      <c r="E183" s="21" t="s">
        <v>10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</row>
    <row r="184" spans="1:79" x14ac:dyDescent="0.15">
      <c r="A184" s="4" t="s">
        <v>263</v>
      </c>
      <c r="B184" s="21"/>
      <c r="C184" s="21"/>
      <c r="D184" s="21" t="s">
        <v>10</v>
      </c>
      <c r="E184" s="21" t="s">
        <v>10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</row>
    <row r="185" spans="1:79" x14ac:dyDescent="0.15">
      <c r="A185" s="19" t="s">
        <v>264</v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</row>
    <row r="186" spans="1:79" x14ac:dyDescent="0.15">
      <c r="A186" s="19" t="s">
        <v>265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</row>
    <row r="187" spans="1:79" x14ac:dyDescent="0.15">
      <c r="A187" s="4" t="s">
        <v>266</v>
      </c>
      <c r="B187" s="21"/>
      <c r="C187" s="21"/>
      <c r="D187" s="21" t="s">
        <v>10</v>
      </c>
      <c r="E187" s="21" t="s">
        <v>10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</row>
    <row r="188" spans="1:79" x14ac:dyDescent="0.15">
      <c r="A188" s="4" t="s">
        <v>267</v>
      </c>
      <c r="B188" s="21"/>
      <c r="C188" s="21"/>
      <c r="D188" s="21" t="s">
        <v>10</v>
      </c>
      <c r="E188" s="21" t="s">
        <v>10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 t="s">
        <v>10</v>
      </c>
      <c r="AI188" s="21" t="s">
        <v>10</v>
      </c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</row>
    <row r="189" spans="1:79" x14ac:dyDescent="0.15">
      <c r="A189" s="4" t="s">
        <v>268</v>
      </c>
      <c r="B189" s="21"/>
      <c r="C189" s="21"/>
      <c r="D189" s="21" t="s">
        <v>10</v>
      </c>
      <c r="E189" s="21" t="s">
        <v>10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 t="s">
        <v>10</v>
      </c>
      <c r="AF189" s="21"/>
      <c r="AG189" s="21"/>
      <c r="AH189" s="21" t="s">
        <v>10</v>
      </c>
      <c r="AI189" s="21" t="s">
        <v>10</v>
      </c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</row>
    <row r="190" spans="1:79" x14ac:dyDescent="0.15">
      <c r="A190" s="4" t="s">
        <v>269</v>
      </c>
      <c r="B190" s="21" t="s">
        <v>10</v>
      </c>
      <c r="C190" s="21"/>
      <c r="D190" s="21" t="s">
        <v>10</v>
      </c>
      <c r="E190" s="21" t="s">
        <v>10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 t="s">
        <v>10</v>
      </c>
      <c r="AI190" s="21" t="s">
        <v>10</v>
      </c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</row>
    <row r="191" spans="1:79" x14ac:dyDescent="0.15">
      <c r="A191" s="4" t="s">
        <v>270</v>
      </c>
      <c r="B191" s="21" t="s">
        <v>10</v>
      </c>
      <c r="C191" s="21"/>
      <c r="D191" s="21" t="s">
        <v>10</v>
      </c>
      <c r="E191" s="21" t="s">
        <v>10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 t="s">
        <v>10</v>
      </c>
      <c r="AI191" s="21" t="s">
        <v>10</v>
      </c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 t="s">
        <v>10</v>
      </c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</row>
    <row r="192" spans="1:79" x14ac:dyDescent="0.15">
      <c r="A192" s="19" t="s">
        <v>271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</row>
    <row r="193" spans="1:79" x14ac:dyDescent="0.15">
      <c r="A193" s="19" t="s">
        <v>272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</row>
    <row r="194" spans="1:79" x14ac:dyDescent="0.15">
      <c r="A194" s="4" t="s">
        <v>273</v>
      </c>
      <c r="B194" s="21" t="s">
        <v>10</v>
      </c>
      <c r="C194" s="21" t="s">
        <v>10</v>
      </c>
      <c r="D194" s="21" t="s">
        <v>10</v>
      </c>
      <c r="E194" s="21" t="s">
        <v>10</v>
      </c>
      <c r="F194" s="21" t="s">
        <v>10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 t="s">
        <v>10</v>
      </c>
      <c r="S194" s="21"/>
      <c r="T194" s="21" t="s">
        <v>10</v>
      </c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 t="s">
        <v>10</v>
      </c>
      <c r="AG194" s="21" t="s">
        <v>10</v>
      </c>
      <c r="AH194" s="21" t="s">
        <v>10</v>
      </c>
      <c r="AI194" s="21" t="s">
        <v>10</v>
      </c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 t="s">
        <v>10</v>
      </c>
      <c r="BE194" s="21" t="s">
        <v>10</v>
      </c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</row>
    <row r="195" spans="1:79" x14ac:dyDescent="0.15">
      <c r="A195" s="4" t="s">
        <v>274</v>
      </c>
      <c r="B195" s="21"/>
      <c r="C195" s="21"/>
      <c r="D195" s="21" t="s">
        <v>10</v>
      </c>
      <c r="E195" s="21" t="s">
        <v>10</v>
      </c>
      <c r="F195" s="21" t="s">
        <v>10</v>
      </c>
      <c r="G195" s="21" t="s">
        <v>10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 t="s">
        <v>10</v>
      </c>
      <c r="AG195" s="21" t="s">
        <v>10</v>
      </c>
      <c r="AH195" s="21" t="s">
        <v>10</v>
      </c>
      <c r="AI195" s="21" t="s">
        <v>10</v>
      </c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</row>
    <row r="196" spans="1:79" x14ac:dyDescent="0.15">
      <c r="A196" s="4" t="s">
        <v>275</v>
      </c>
      <c r="B196" s="21"/>
      <c r="C196" s="21"/>
      <c r="D196" s="21" t="s">
        <v>10</v>
      </c>
      <c r="E196" s="21" t="s">
        <v>10</v>
      </c>
      <c r="F196" s="21" t="s">
        <v>10</v>
      </c>
      <c r="G196" s="21" t="s">
        <v>10</v>
      </c>
      <c r="H196" s="21"/>
      <c r="I196" s="21"/>
      <c r="J196" s="21"/>
      <c r="K196" s="21"/>
      <c r="L196" s="21"/>
      <c r="M196" s="21"/>
      <c r="N196" s="21" t="s">
        <v>10</v>
      </c>
      <c r="O196" s="21"/>
      <c r="P196" s="21" t="s">
        <v>10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 t="s">
        <v>10</v>
      </c>
      <c r="AA196" s="21" t="s">
        <v>10</v>
      </c>
      <c r="AB196" s="21"/>
      <c r="AC196" s="21"/>
      <c r="AD196" s="21"/>
      <c r="AE196" s="21"/>
      <c r="AF196" s="21" t="s">
        <v>10</v>
      </c>
      <c r="AG196" s="21" t="s">
        <v>10</v>
      </c>
      <c r="AH196" s="21" t="s">
        <v>10</v>
      </c>
      <c r="AI196" s="21" t="s">
        <v>10</v>
      </c>
      <c r="AJ196" s="21"/>
      <c r="AK196" s="21"/>
      <c r="AL196" s="21"/>
      <c r="AM196" s="21"/>
      <c r="AN196" s="21"/>
      <c r="AO196" s="21"/>
      <c r="AP196" s="21"/>
      <c r="AQ196" s="21"/>
      <c r="AR196" s="21" t="s">
        <v>10</v>
      </c>
      <c r="AS196" s="21" t="s">
        <v>10</v>
      </c>
      <c r="AT196" s="21" t="s">
        <v>10</v>
      </c>
      <c r="AU196" s="21" t="s">
        <v>10</v>
      </c>
      <c r="AV196" s="21" t="s">
        <v>10</v>
      </c>
      <c r="AW196" s="21"/>
      <c r="AX196" s="21" t="s">
        <v>10</v>
      </c>
      <c r="AY196" s="21"/>
      <c r="AZ196" s="21" t="s">
        <v>10</v>
      </c>
      <c r="BA196" s="21"/>
      <c r="BB196" s="21" t="s">
        <v>10</v>
      </c>
      <c r="BC196" s="21" t="s">
        <v>10</v>
      </c>
      <c r="BD196" s="21" t="s">
        <v>10</v>
      </c>
      <c r="BE196" s="21"/>
      <c r="BF196" s="21" t="s">
        <v>10</v>
      </c>
      <c r="BG196" s="21" t="s">
        <v>10</v>
      </c>
      <c r="BH196" s="21" t="s">
        <v>10</v>
      </c>
      <c r="BI196" s="21"/>
      <c r="BJ196" s="21" t="s">
        <v>10</v>
      </c>
      <c r="BK196" s="21"/>
      <c r="BL196" s="21" t="s">
        <v>10</v>
      </c>
      <c r="BM196" s="21"/>
      <c r="BN196" s="21" t="s">
        <v>10</v>
      </c>
      <c r="BO196" s="21" t="s">
        <v>10</v>
      </c>
      <c r="BP196" s="21" t="s">
        <v>10</v>
      </c>
      <c r="BQ196" s="21" t="s">
        <v>10</v>
      </c>
      <c r="BR196" s="21" t="s">
        <v>10</v>
      </c>
      <c r="BS196" s="21"/>
      <c r="BT196" s="21" t="s">
        <v>10</v>
      </c>
      <c r="BU196" s="21"/>
      <c r="BV196" s="21"/>
      <c r="BW196" s="21"/>
      <c r="BX196" s="21"/>
      <c r="BY196" s="21"/>
      <c r="BZ196" s="21" t="s">
        <v>10</v>
      </c>
      <c r="CA196" s="21"/>
    </row>
    <row r="197" spans="1:79" x14ac:dyDescent="0.15">
      <c r="A197" s="4" t="s">
        <v>276</v>
      </c>
      <c r="B197" s="21"/>
      <c r="C197" s="21"/>
      <c r="D197" s="21" t="s">
        <v>10</v>
      </c>
      <c r="E197" s="21" t="s">
        <v>10</v>
      </c>
      <c r="F197" s="21" t="s">
        <v>10</v>
      </c>
      <c r="G197" s="21" t="s">
        <v>10</v>
      </c>
      <c r="H197" s="21" t="s">
        <v>10</v>
      </c>
      <c r="I197" s="21" t="s">
        <v>10</v>
      </c>
      <c r="J197" s="21"/>
      <c r="K197" s="21"/>
      <c r="L197" s="21"/>
      <c r="M197" s="21"/>
      <c r="N197" s="21" t="s">
        <v>10</v>
      </c>
      <c r="O197" s="21" t="s">
        <v>10</v>
      </c>
      <c r="P197" s="21" t="s">
        <v>10</v>
      </c>
      <c r="Q197" s="21" t="s">
        <v>10</v>
      </c>
      <c r="R197" s="21"/>
      <c r="S197" s="21"/>
      <c r="T197" s="21" t="s">
        <v>10</v>
      </c>
      <c r="U197" s="21"/>
      <c r="V197" s="21"/>
      <c r="W197" s="21"/>
      <c r="X197" s="21"/>
      <c r="Y197" s="21"/>
      <c r="Z197" s="21" t="s">
        <v>10</v>
      </c>
      <c r="AA197" s="21" t="s">
        <v>10</v>
      </c>
      <c r="AB197" s="21"/>
      <c r="AC197" s="21"/>
      <c r="AD197" s="21" t="s">
        <v>10</v>
      </c>
      <c r="AE197" s="21" t="s">
        <v>10</v>
      </c>
      <c r="AF197" s="21" t="s">
        <v>10</v>
      </c>
      <c r="AG197" s="21" t="s">
        <v>10</v>
      </c>
      <c r="AH197" s="21" t="s">
        <v>10</v>
      </c>
      <c r="AI197" s="21" t="s">
        <v>10</v>
      </c>
      <c r="AJ197" s="21"/>
      <c r="AK197" s="21"/>
      <c r="AL197" s="21"/>
      <c r="AM197" s="21"/>
      <c r="AN197" s="21"/>
      <c r="AO197" s="21"/>
      <c r="AP197" s="21"/>
      <c r="AQ197" s="21"/>
      <c r="AR197" s="21" t="s">
        <v>10</v>
      </c>
      <c r="AS197" s="21" t="s">
        <v>10</v>
      </c>
      <c r="AT197" s="21" t="s">
        <v>10</v>
      </c>
      <c r="AU197" s="21" t="s">
        <v>10</v>
      </c>
      <c r="AV197" s="21" t="s">
        <v>10</v>
      </c>
      <c r="AW197" s="21" t="s">
        <v>10</v>
      </c>
      <c r="AX197" s="21" t="s">
        <v>10</v>
      </c>
      <c r="AY197" s="21" t="s">
        <v>10</v>
      </c>
      <c r="AZ197" s="21" t="s">
        <v>10</v>
      </c>
      <c r="BA197" s="21" t="s">
        <v>10</v>
      </c>
      <c r="BB197" s="21" t="s">
        <v>10</v>
      </c>
      <c r="BC197" s="21" t="s">
        <v>10</v>
      </c>
      <c r="BD197" s="21" t="s">
        <v>10</v>
      </c>
      <c r="BE197" s="21" t="s">
        <v>10</v>
      </c>
      <c r="BF197" s="21" t="s">
        <v>10</v>
      </c>
      <c r="BG197" s="21" t="s">
        <v>10</v>
      </c>
      <c r="BH197" s="21" t="s">
        <v>10</v>
      </c>
      <c r="BI197" s="21" t="s">
        <v>10</v>
      </c>
      <c r="BJ197" s="21" t="s">
        <v>10</v>
      </c>
      <c r="BK197" s="21" t="s">
        <v>10</v>
      </c>
      <c r="BL197" s="21" t="s">
        <v>10</v>
      </c>
      <c r="BM197" s="21" t="s">
        <v>10</v>
      </c>
      <c r="BN197" s="21" t="s">
        <v>10</v>
      </c>
      <c r="BO197" s="21" t="s">
        <v>10</v>
      </c>
      <c r="BP197" s="21" t="s">
        <v>10</v>
      </c>
      <c r="BQ197" s="21" t="s">
        <v>10</v>
      </c>
      <c r="BR197" s="21" t="s">
        <v>10</v>
      </c>
      <c r="BS197" s="21" t="s">
        <v>10</v>
      </c>
      <c r="BT197" s="21" t="s">
        <v>10</v>
      </c>
      <c r="BU197" s="21" t="s">
        <v>10</v>
      </c>
      <c r="BV197" s="21"/>
      <c r="BW197" s="21"/>
      <c r="BX197" s="21"/>
      <c r="BY197" s="21"/>
      <c r="BZ197" s="21" t="s">
        <v>10</v>
      </c>
      <c r="CA197" s="21" t="s">
        <v>10</v>
      </c>
    </row>
    <row r="198" spans="1:79" x14ac:dyDescent="0.15">
      <c r="A198" s="4" t="s">
        <v>277</v>
      </c>
      <c r="B198" s="21"/>
      <c r="C198" s="21"/>
      <c r="D198" s="21" t="s">
        <v>10</v>
      </c>
      <c r="E198" s="21" t="s">
        <v>10</v>
      </c>
      <c r="F198" s="21" t="s">
        <v>10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 t="s">
        <v>10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</row>
    <row r="199" spans="1:79" x14ac:dyDescent="0.15">
      <c r="A199" s="19" t="s">
        <v>278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</row>
    <row r="200" spans="1:79" x14ac:dyDescent="0.15">
      <c r="A200" s="19" t="s">
        <v>279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</row>
    <row r="201" spans="1:79" x14ac:dyDescent="0.15">
      <c r="A201" s="4" t="s">
        <v>280</v>
      </c>
      <c r="B201" s="21"/>
      <c r="C201" s="21"/>
      <c r="D201" s="21" t="s">
        <v>10</v>
      </c>
      <c r="E201" s="21" t="s">
        <v>10</v>
      </c>
      <c r="F201" s="21" t="s">
        <v>10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 t="s">
        <v>10</v>
      </c>
      <c r="U201" s="21" t="s">
        <v>10</v>
      </c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</row>
    <row r="202" spans="1:79" x14ac:dyDescent="0.15">
      <c r="A202" s="4" t="s">
        <v>281</v>
      </c>
      <c r="B202" s="21"/>
      <c r="C202" s="21"/>
      <c r="D202" s="21" t="s">
        <v>10</v>
      </c>
      <c r="E202" s="21" t="s">
        <v>10</v>
      </c>
      <c r="F202" s="21" t="s">
        <v>10</v>
      </c>
      <c r="G202" s="21" t="s">
        <v>10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</row>
    <row r="203" spans="1:79" x14ac:dyDescent="0.15">
      <c r="A203" s="4" t="s">
        <v>282</v>
      </c>
      <c r="B203" s="21"/>
      <c r="C203" s="21"/>
      <c r="D203" s="21" t="s">
        <v>10</v>
      </c>
      <c r="E203" s="21" t="s">
        <v>10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 t="s">
        <v>10</v>
      </c>
      <c r="S203" s="21"/>
      <c r="T203" s="21" t="s">
        <v>10</v>
      </c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</row>
    <row r="204" spans="1:79" x14ac:dyDescent="0.15">
      <c r="A204" s="4" t="s">
        <v>283</v>
      </c>
      <c r="B204" s="21"/>
      <c r="C204" s="21"/>
      <c r="D204" s="21" t="s">
        <v>10</v>
      </c>
      <c r="E204" s="21" t="s">
        <v>10</v>
      </c>
      <c r="F204" s="21" t="s">
        <v>10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 t="s">
        <v>10</v>
      </c>
      <c r="S204" s="21"/>
      <c r="T204" s="21" t="s">
        <v>10</v>
      </c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</row>
    <row r="205" spans="1:79" x14ac:dyDescent="0.15">
      <c r="A205" s="4" t="s">
        <v>284</v>
      </c>
      <c r="B205" s="21"/>
      <c r="C205" s="21" t="s">
        <v>10</v>
      </c>
      <c r="D205" s="21" t="s">
        <v>10</v>
      </c>
      <c r="E205" s="21" t="s">
        <v>10</v>
      </c>
      <c r="F205" s="21"/>
      <c r="G205" s="21" t="s">
        <v>10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 t="s">
        <v>10</v>
      </c>
      <c r="T205" s="21"/>
      <c r="U205" s="21" t="s">
        <v>10</v>
      </c>
      <c r="V205" s="21"/>
      <c r="W205" s="21"/>
      <c r="X205" s="21"/>
      <c r="Y205" s="21"/>
      <c r="Z205" s="21" t="s">
        <v>10</v>
      </c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</row>
    <row r="206" spans="1:79" x14ac:dyDescent="0.15">
      <c r="A206" s="19" t="s">
        <v>285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</row>
    <row r="207" spans="1:79" x14ac:dyDescent="0.15">
      <c r="A207" s="19" t="s">
        <v>286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</row>
    <row r="208" spans="1:79" x14ac:dyDescent="0.15">
      <c r="A208" s="19" t="s">
        <v>287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</row>
    <row r="209" spans="1:79" x14ac:dyDescent="0.15">
      <c r="A209" s="4" t="s">
        <v>288</v>
      </c>
      <c r="B209" s="21"/>
      <c r="C209" s="21"/>
      <c r="D209" s="21" t="s">
        <v>10</v>
      </c>
      <c r="E209" s="21" t="s">
        <v>10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 t="s">
        <v>10</v>
      </c>
      <c r="AA209" s="21" t="s">
        <v>10</v>
      </c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</row>
    <row r="210" spans="1:79" x14ac:dyDescent="0.15">
      <c r="A210" s="4" t="s">
        <v>289</v>
      </c>
      <c r="B210" s="21"/>
      <c r="C210" s="21"/>
      <c r="D210" s="21" t="s">
        <v>10</v>
      </c>
      <c r="E210" s="21" t="s">
        <v>10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 t="s">
        <v>10</v>
      </c>
      <c r="AA210" s="21" t="s">
        <v>10</v>
      </c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</row>
    <row r="211" spans="1:79" x14ac:dyDescent="0.15">
      <c r="A211" s="4" t="s">
        <v>290</v>
      </c>
      <c r="B211" s="21"/>
      <c r="C211" s="21"/>
      <c r="D211" s="21" t="s">
        <v>10</v>
      </c>
      <c r="E211" s="21" t="s">
        <v>10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 t="s">
        <v>10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</row>
    <row r="212" spans="1:79" x14ac:dyDescent="0.15">
      <c r="A212" s="4" t="s">
        <v>291</v>
      </c>
      <c r="B212" s="21"/>
      <c r="C212" s="21"/>
      <c r="D212" s="21" t="s">
        <v>10</v>
      </c>
      <c r="E212" s="21" t="s">
        <v>10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 t="s">
        <v>10</v>
      </c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</row>
    <row r="213" spans="1:79" x14ac:dyDescent="0.15">
      <c r="A213" s="19" t="s">
        <v>292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</row>
    <row r="214" spans="1:79" x14ac:dyDescent="0.15">
      <c r="A214" s="19" t="s">
        <v>293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</row>
    <row r="215" spans="1:79" x14ac:dyDescent="0.15">
      <c r="A215" s="4" t="s">
        <v>294</v>
      </c>
      <c r="B215" s="21"/>
      <c r="C215" s="21"/>
      <c r="D215" s="21" t="s">
        <v>10</v>
      </c>
      <c r="E215" s="21" t="s">
        <v>10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 t="s">
        <v>10</v>
      </c>
      <c r="S215" s="21" t="s">
        <v>10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</row>
    <row r="216" spans="1:79" x14ac:dyDescent="0.15">
      <c r="A216" s="4" t="s">
        <v>295</v>
      </c>
      <c r="B216" s="21"/>
      <c r="C216" s="21"/>
      <c r="D216" s="21" t="s">
        <v>10</v>
      </c>
      <c r="E216" s="21" t="s">
        <v>10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</row>
    <row r="217" spans="1:79" x14ac:dyDescent="0.15">
      <c r="A217" s="4" t="s">
        <v>296</v>
      </c>
      <c r="B217" s="21"/>
      <c r="C217" s="21"/>
      <c r="D217" s="21" t="s">
        <v>10</v>
      </c>
      <c r="E217" s="21" t="s">
        <v>10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</row>
    <row r="218" spans="1:79" x14ac:dyDescent="0.15">
      <c r="A218" s="4" t="s">
        <v>297</v>
      </c>
      <c r="B218" s="21"/>
      <c r="C218" s="21"/>
      <c r="D218" s="21" t="s">
        <v>10</v>
      </c>
      <c r="E218" s="21" t="s">
        <v>10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 t="s">
        <v>10</v>
      </c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</row>
    <row r="219" spans="1:79" x14ac:dyDescent="0.15">
      <c r="A219" s="4" t="s">
        <v>298</v>
      </c>
      <c r="B219" s="21"/>
      <c r="C219" s="21"/>
      <c r="D219" s="21" t="s">
        <v>10</v>
      </c>
      <c r="E219" s="21" t="s">
        <v>10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 t="s">
        <v>10</v>
      </c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 t="s">
        <v>10</v>
      </c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</row>
    <row r="220" spans="1:79" x14ac:dyDescent="0.15">
      <c r="A220" s="19" t="s">
        <v>299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</row>
    <row r="221" spans="1:79" x14ac:dyDescent="0.15">
      <c r="A221" s="19" t="s">
        <v>300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</row>
    <row r="222" spans="1:79" x14ac:dyDescent="0.15">
      <c r="A222" s="4" t="s">
        <v>301</v>
      </c>
      <c r="B222" s="21"/>
      <c r="C222" s="21"/>
      <c r="D222" s="21" t="s">
        <v>10</v>
      </c>
      <c r="E222" s="21" t="s">
        <v>10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 t="s">
        <v>10</v>
      </c>
      <c r="S222" s="21" t="s">
        <v>10</v>
      </c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</row>
    <row r="223" spans="1:79" x14ac:dyDescent="0.15">
      <c r="A223" s="4" t="s">
        <v>302</v>
      </c>
      <c r="B223" s="21"/>
      <c r="C223" s="21"/>
      <c r="D223" s="21" t="s">
        <v>10</v>
      </c>
      <c r="E223" s="21" t="s">
        <v>10</v>
      </c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</row>
    <row r="224" spans="1:79" x14ac:dyDescent="0.15">
      <c r="A224" s="4" t="s">
        <v>303</v>
      </c>
      <c r="B224" s="21"/>
      <c r="C224" s="21"/>
      <c r="D224" s="21" t="s">
        <v>10</v>
      </c>
      <c r="E224" s="21" t="s">
        <v>10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</row>
    <row r="225" spans="1:79" x14ac:dyDescent="0.15">
      <c r="A225" s="4" t="s">
        <v>304</v>
      </c>
      <c r="B225" s="21"/>
      <c r="C225" s="21"/>
      <c r="D225" s="21" t="s">
        <v>10</v>
      </c>
      <c r="E225" s="21" t="s">
        <v>10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 t="s">
        <v>10</v>
      </c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</row>
    <row r="226" spans="1:79" x14ac:dyDescent="0.15">
      <c r="A226" s="4" t="s">
        <v>305</v>
      </c>
      <c r="B226" s="21"/>
      <c r="C226" s="21"/>
      <c r="D226" s="21" t="s">
        <v>10</v>
      </c>
      <c r="E226" s="21" t="s">
        <v>10</v>
      </c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 t="s">
        <v>10</v>
      </c>
      <c r="T226" s="21"/>
      <c r="U226" s="21" t="s">
        <v>10</v>
      </c>
      <c r="V226" s="21"/>
      <c r="W226" s="21"/>
      <c r="X226" s="21"/>
      <c r="Y226" s="21"/>
      <c r="Z226" s="21"/>
      <c r="AA226" s="21" t="s">
        <v>10</v>
      </c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</row>
    <row r="227" spans="1:79" x14ac:dyDescent="0.15">
      <c r="A227" s="19" t="s">
        <v>306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</row>
    <row r="228" spans="1:79" x14ac:dyDescent="0.15">
      <c r="A228" s="19" t="s">
        <v>307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</row>
    <row r="229" spans="1:79" x14ac:dyDescent="0.15">
      <c r="A229" s="4" t="s">
        <v>308</v>
      </c>
      <c r="B229" s="21"/>
      <c r="C229" s="21"/>
      <c r="D229" s="21" t="s">
        <v>10</v>
      </c>
      <c r="E229" s="21" t="s">
        <v>10</v>
      </c>
      <c r="F229" s="21"/>
      <c r="G229" s="21"/>
      <c r="H229" s="21"/>
      <c r="I229" s="21"/>
      <c r="J229" s="21"/>
      <c r="K229" s="21"/>
      <c r="L229" s="21"/>
      <c r="M229" s="21"/>
      <c r="N229" s="21" t="s">
        <v>10</v>
      </c>
      <c r="O229" s="21" t="s">
        <v>10</v>
      </c>
      <c r="P229" s="21" t="s">
        <v>10</v>
      </c>
      <c r="Q229" s="21" t="s">
        <v>10</v>
      </c>
      <c r="R229" s="21" t="s">
        <v>10</v>
      </c>
      <c r="S229" s="21" t="s">
        <v>10</v>
      </c>
      <c r="T229" s="21" t="s">
        <v>10</v>
      </c>
      <c r="U229" s="21" t="s">
        <v>10</v>
      </c>
      <c r="V229" s="21"/>
      <c r="W229" s="21"/>
      <c r="X229" s="21"/>
      <c r="Y229" s="21"/>
      <c r="Z229" s="21" t="s">
        <v>10</v>
      </c>
      <c r="AA229" s="21" t="s">
        <v>10</v>
      </c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 t="s">
        <v>10</v>
      </c>
      <c r="BS229" s="21" t="s">
        <v>10</v>
      </c>
      <c r="BT229" s="21" t="s">
        <v>10</v>
      </c>
      <c r="BU229" s="21" t="s">
        <v>10</v>
      </c>
      <c r="BV229" s="21"/>
      <c r="BW229" s="21"/>
      <c r="BX229" s="21"/>
      <c r="BY229" s="21"/>
      <c r="BZ229" s="21"/>
      <c r="CA229" s="21"/>
    </row>
    <row r="230" spans="1:79" x14ac:dyDescent="0.15">
      <c r="A230" s="4" t="s">
        <v>309</v>
      </c>
      <c r="B230" s="21"/>
      <c r="C230" s="21"/>
      <c r="D230" s="21" t="s">
        <v>10</v>
      </c>
      <c r="E230" s="21" t="s">
        <v>10</v>
      </c>
      <c r="F230" s="21"/>
      <c r="G230" s="21"/>
      <c r="H230" s="21"/>
      <c r="I230" s="21"/>
      <c r="J230" s="21"/>
      <c r="K230" s="21"/>
      <c r="L230" s="21"/>
      <c r="M230" s="21"/>
      <c r="N230" s="21" t="s">
        <v>10</v>
      </c>
      <c r="O230" s="21" t="s">
        <v>10</v>
      </c>
      <c r="P230" s="21" t="s">
        <v>10</v>
      </c>
      <c r="Q230" s="21" t="s">
        <v>10</v>
      </c>
      <c r="R230" s="21" t="s">
        <v>10</v>
      </c>
      <c r="S230" s="21" t="s">
        <v>10</v>
      </c>
      <c r="T230" s="21" t="s">
        <v>10</v>
      </c>
      <c r="U230" s="21" t="s">
        <v>10</v>
      </c>
      <c r="V230" s="21"/>
      <c r="W230" s="21"/>
      <c r="X230" s="21"/>
      <c r="Y230" s="21"/>
      <c r="Z230" s="21" t="s">
        <v>10</v>
      </c>
      <c r="AA230" s="21" t="s">
        <v>10</v>
      </c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 t="s">
        <v>10</v>
      </c>
      <c r="BS230" s="21" t="s">
        <v>10</v>
      </c>
      <c r="BT230" s="21" t="s">
        <v>10</v>
      </c>
      <c r="BU230" s="21" t="s">
        <v>10</v>
      </c>
      <c r="BV230" s="21"/>
      <c r="BW230" s="21"/>
      <c r="BX230" s="21"/>
      <c r="BY230" s="21"/>
      <c r="BZ230" s="21"/>
      <c r="CA230" s="21"/>
    </row>
    <row r="231" spans="1:79" x14ac:dyDescent="0.15">
      <c r="A231" s="4" t="s">
        <v>310</v>
      </c>
      <c r="B231" s="21" t="s">
        <v>10</v>
      </c>
      <c r="C231" s="21"/>
      <c r="D231" s="21" t="s">
        <v>10</v>
      </c>
      <c r="E231" s="21" t="s">
        <v>10</v>
      </c>
      <c r="F231" s="21"/>
      <c r="G231" s="21"/>
      <c r="H231" s="21"/>
      <c r="I231" s="21"/>
      <c r="J231" s="21"/>
      <c r="K231" s="21"/>
      <c r="L231" s="21"/>
      <c r="M231" s="21"/>
      <c r="N231" s="21" t="s">
        <v>10</v>
      </c>
      <c r="O231" s="21" t="s">
        <v>10</v>
      </c>
      <c r="P231" s="21" t="s">
        <v>10</v>
      </c>
      <c r="Q231" s="21" t="s">
        <v>10</v>
      </c>
      <c r="R231" s="21" t="s">
        <v>10</v>
      </c>
      <c r="S231" s="21" t="s">
        <v>10</v>
      </c>
      <c r="T231" s="21" t="s">
        <v>10</v>
      </c>
      <c r="U231" s="21" t="s">
        <v>10</v>
      </c>
      <c r="V231" s="21"/>
      <c r="W231" s="21"/>
      <c r="X231" s="21"/>
      <c r="Y231" s="21"/>
      <c r="Z231" s="21" t="s">
        <v>10</v>
      </c>
      <c r="AA231" s="21" t="s">
        <v>10</v>
      </c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 t="s">
        <v>10</v>
      </c>
      <c r="BS231" s="21" t="s">
        <v>10</v>
      </c>
      <c r="BT231" s="21" t="s">
        <v>10</v>
      </c>
      <c r="BU231" s="21" t="s">
        <v>10</v>
      </c>
      <c r="BV231" s="21"/>
      <c r="BW231" s="21"/>
      <c r="BX231" s="21"/>
      <c r="BY231" s="21"/>
      <c r="BZ231" s="21"/>
      <c r="CA231" s="21"/>
    </row>
    <row r="232" spans="1:79" x14ac:dyDescent="0.15">
      <c r="A232" s="4" t="s">
        <v>311</v>
      </c>
      <c r="B232" s="21" t="s">
        <v>10</v>
      </c>
      <c r="C232" s="21"/>
      <c r="D232" s="21" t="s">
        <v>10</v>
      </c>
      <c r="E232" s="21" t="s">
        <v>10</v>
      </c>
      <c r="F232" s="21" t="s">
        <v>10</v>
      </c>
      <c r="G232" s="21"/>
      <c r="H232" s="21"/>
      <c r="I232" s="21"/>
      <c r="J232" s="21"/>
      <c r="K232" s="21"/>
      <c r="L232" s="21"/>
      <c r="M232" s="21"/>
      <c r="N232" s="21" t="s">
        <v>10</v>
      </c>
      <c r="O232" s="21" t="s">
        <v>10</v>
      </c>
      <c r="P232" s="21" t="s">
        <v>10</v>
      </c>
      <c r="Q232" s="21" t="s">
        <v>10</v>
      </c>
      <c r="R232" s="21" t="s">
        <v>10</v>
      </c>
      <c r="S232" s="21" t="s">
        <v>10</v>
      </c>
      <c r="T232" s="21" t="s">
        <v>10</v>
      </c>
      <c r="U232" s="21" t="s">
        <v>10</v>
      </c>
      <c r="V232" s="21"/>
      <c r="W232" s="21"/>
      <c r="X232" s="21"/>
      <c r="Y232" s="21"/>
      <c r="Z232" s="21" t="s">
        <v>10</v>
      </c>
      <c r="AA232" s="21" t="s">
        <v>10</v>
      </c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 t="s">
        <v>10</v>
      </c>
      <c r="BS232" s="21" t="s">
        <v>10</v>
      </c>
      <c r="BT232" s="21" t="s">
        <v>10</v>
      </c>
      <c r="BU232" s="21" t="s">
        <v>10</v>
      </c>
      <c r="BV232" s="21"/>
      <c r="BW232" s="21"/>
      <c r="BX232" s="21"/>
      <c r="BY232" s="21"/>
      <c r="BZ232" s="21"/>
      <c r="CA232" s="21"/>
    </row>
    <row r="233" spans="1:79" x14ac:dyDescent="0.15">
      <c r="A233" s="4" t="s">
        <v>312</v>
      </c>
      <c r="B233" s="21" t="s">
        <v>10</v>
      </c>
      <c r="C233" s="21" t="s">
        <v>10</v>
      </c>
      <c r="D233" s="21" t="s">
        <v>10</v>
      </c>
      <c r="E233" s="21" t="s">
        <v>10</v>
      </c>
      <c r="F233" s="21"/>
      <c r="G233" s="21" t="s">
        <v>10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 t="s">
        <v>10</v>
      </c>
      <c r="V233" s="21"/>
      <c r="W233" s="21"/>
      <c r="X233" s="21"/>
      <c r="Y233" s="21"/>
      <c r="Z233" s="21" t="s">
        <v>10</v>
      </c>
      <c r="AA233" s="21" t="s">
        <v>10</v>
      </c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</row>
    <row r="234" spans="1:79" x14ac:dyDescent="0.15">
      <c r="A234" s="19" t="s">
        <v>313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</row>
    <row r="235" spans="1:79" x14ac:dyDescent="0.15">
      <c r="A235" s="19" t="s">
        <v>314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</row>
    <row r="236" spans="1:79" x14ac:dyDescent="0.15">
      <c r="A236" s="19" t="s">
        <v>315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</row>
    <row r="237" spans="1:79" x14ac:dyDescent="0.15">
      <c r="A237" s="4" t="s">
        <v>316</v>
      </c>
      <c r="B237" s="21" t="s">
        <v>10</v>
      </c>
      <c r="C237" s="21"/>
      <c r="D237" s="21" t="s">
        <v>10</v>
      </c>
      <c r="E237" s="21" t="s">
        <v>10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</row>
    <row r="238" spans="1:79" x14ac:dyDescent="0.15">
      <c r="A238" s="4" t="s">
        <v>317</v>
      </c>
      <c r="B238" s="21" t="s">
        <v>10</v>
      </c>
      <c r="C238" s="21"/>
      <c r="D238" s="21" t="s">
        <v>10</v>
      </c>
      <c r="E238" s="21" t="s">
        <v>10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 t="s">
        <v>10</v>
      </c>
      <c r="AA238" s="21" t="s">
        <v>10</v>
      </c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 t="s">
        <v>10</v>
      </c>
      <c r="AM238" s="21" t="s">
        <v>10</v>
      </c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</row>
    <row r="239" spans="1:79" x14ac:dyDescent="0.15">
      <c r="A239" s="4" t="s">
        <v>318</v>
      </c>
      <c r="B239" s="21" t="s">
        <v>10</v>
      </c>
      <c r="C239" s="21" t="s">
        <v>10</v>
      </c>
      <c r="D239" s="21" t="s">
        <v>10</v>
      </c>
      <c r="E239" s="21" t="s">
        <v>10</v>
      </c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 t="s">
        <v>10</v>
      </c>
      <c r="AA239" s="21" t="s">
        <v>10</v>
      </c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 t="s">
        <v>10</v>
      </c>
      <c r="AM239" s="21" t="s">
        <v>10</v>
      </c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</row>
    <row r="240" spans="1:79" x14ac:dyDescent="0.15">
      <c r="A240" s="4" t="s">
        <v>319</v>
      </c>
      <c r="B240" s="21"/>
      <c r="C240" s="21"/>
      <c r="D240" s="21" t="s">
        <v>10</v>
      </c>
      <c r="E240" s="21" t="s">
        <v>10</v>
      </c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</row>
    <row r="241" spans="1:79" x14ac:dyDescent="0.15">
      <c r="A241" s="19" t="s">
        <v>320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</row>
    <row r="242" spans="1:79" x14ac:dyDescent="0.15">
      <c r="A242" s="19" t="s">
        <v>321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</row>
    <row r="243" spans="1:79" x14ac:dyDescent="0.15">
      <c r="A243" s="4" t="s">
        <v>322</v>
      </c>
      <c r="B243" s="21"/>
      <c r="C243" s="21"/>
      <c r="D243" s="21" t="s">
        <v>10</v>
      </c>
      <c r="E243" s="21" t="s">
        <v>10</v>
      </c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</row>
    <row r="244" spans="1:79" x14ac:dyDescent="0.15">
      <c r="A244" s="4" t="s">
        <v>323</v>
      </c>
      <c r="B244" s="21"/>
      <c r="C244" s="21"/>
      <c r="D244" s="21" t="s">
        <v>10</v>
      </c>
      <c r="E244" s="21" t="s">
        <v>10</v>
      </c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</row>
    <row r="245" spans="1:79" x14ac:dyDescent="0.15">
      <c r="A245" s="4" t="s">
        <v>324</v>
      </c>
      <c r="B245" s="21"/>
      <c r="C245" s="21"/>
      <c r="D245" s="21" t="s">
        <v>10</v>
      </c>
      <c r="E245" s="21" t="s">
        <v>10</v>
      </c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</row>
    <row r="246" spans="1:79" x14ac:dyDescent="0.15">
      <c r="A246" s="4" t="s">
        <v>325</v>
      </c>
      <c r="B246" s="21"/>
      <c r="C246" s="21"/>
      <c r="D246" s="21" t="s">
        <v>10</v>
      </c>
      <c r="E246" s="21" t="s">
        <v>10</v>
      </c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</row>
    <row r="247" spans="1:79" x14ac:dyDescent="0.15">
      <c r="A247" s="4" t="s">
        <v>326</v>
      </c>
      <c r="B247" s="21"/>
      <c r="C247" s="21"/>
      <c r="D247" s="21" t="s">
        <v>10</v>
      </c>
      <c r="E247" s="21" t="s">
        <v>10</v>
      </c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 t="s">
        <v>10</v>
      </c>
      <c r="AA247" s="21" t="s">
        <v>10</v>
      </c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 t="s">
        <v>10</v>
      </c>
      <c r="AS247" s="21" t="s">
        <v>10</v>
      </c>
      <c r="AT247" s="21" t="s">
        <v>10</v>
      </c>
      <c r="AU247" s="21" t="s">
        <v>10</v>
      </c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 t="s">
        <v>10</v>
      </c>
      <c r="BG247" s="21" t="s">
        <v>10</v>
      </c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</row>
    <row r="248" spans="1:79" x14ac:dyDescent="0.15">
      <c r="A248" s="19" t="s">
        <v>327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</row>
    <row r="249" spans="1:79" x14ac:dyDescent="0.15">
      <c r="A249" s="19" t="s">
        <v>328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</row>
    <row r="250" spans="1:79" x14ac:dyDescent="0.15">
      <c r="A250" s="4" t="s">
        <v>329</v>
      </c>
      <c r="B250" s="21"/>
      <c r="C250" s="21"/>
      <c r="D250" s="21" t="s">
        <v>10</v>
      </c>
      <c r="E250" s="21" t="s">
        <v>10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 t="s">
        <v>10</v>
      </c>
      <c r="AA250" s="21" t="s">
        <v>10</v>
      </c>
      <c r="AB250" s="21"/>
      <c r="AC250" s="21"/>
      <c r="AD250" s="21"/>
      <c r="AE250" s="21" t="s">
        <v>10</v>
      </c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 t="s">
        <v>10</v>
      </c>
      <c r="AS250" s="21" t="s">
        <v>10</v>
      </c>
      <c r="AT250" s="21" t="s">
        <v>10</v>
      </c>
      <c r="AU250" s="21" t="s">
        <v>10</v>
      </c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 t="s">
        <v>10</v>
      </c>
      <c r="BG250" s="21" t="s">
        <v>10</v>
      </c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</row>
    <row r="251" spans="1:79" x14ac:dyDescent="0.15">
      <c r="A251" s="4" t="s">
        <v>330</v>
      </c>
      <c r="B251" s="21"/>
      <c r="C251" s="21"/>
      <c r="D251" s="21" t="s">
        <v>10</v>
      </c>
      <c r="E251" s="21" t="s">
        <v>10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</row>
    <row r="252" spans="1:79" x14ac:dyDescent="0.15">
      <c r="A252" s="4" t="s">
        <v>331</v>
      </c>
      <c r="B252" s="21"/>
      <c r="C252" s="21"/>
      <c r="D252" s="21" t="s">
        <v>10</v>
      </c>
      <c r="E252" s="21" t="s">
        <v>10</v>
      </c>
      <c r="F252" s="21" t="s">
        <v>10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 t="s">
        <v>10</v>
      </c>
      <c r="S252" s="21"/>
      <c r="T252" s="21" t="s">
        <v>10</v>
      </c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</row>
    <row r="253" spans="1:79" x14ac:dyDescent="0.15">
      <c r="A253" s="4" t="s">
        <v>332</v>
      </c>
      <c r="B253" s="21"/>
      <c r="C253" s="21"/>
      <c r="D253" s="21" t="s">
        <v>10</v>
      </c>
      <c r="E253" s="21" t="s">
        <v>10</v>
      </c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</row>
    <row r="254" spans="1:79" x14ac:dyDescent="0.15">
      <c r="A254" s="4" t="s">
        <v>333</v>
      </c>
      <c r="B254" s="21"/>
      <c r="C254" s="21"/>
      <c r="D254" s="21" t="s">
        <v>10</v>
      </c>
      <c r="E254" s="21" t="s">
        <v>10</v>
      </c>
      <c r="F254" s="21"/>
      <c r="G254" s="21"/>
      <c r="H254" s="21"/>
      <c r="I254" s="21"/>
      <c r="J254" s="21"/>
      <c r="K254" s="21"/>
      <c r="L254" s="21"/>
      <c r="M254" s="21"/>
      <c r="N254" s="21" t="s">
        <v>10</v>
      </c>
      <c r="O254" s="21"/>
      <c r="P254" s="21" t="s">
        <v>10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 t="s">
        <v>10</v>
      </c>
      <c r="AA254" s="21" t="s">
        <v>10</v>
      </c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 t="s">
        <v>10</v>
      </c>
      <c r="AS254" s="21" t="s">
        <v>10</v>
      </c>
      <c r="AT254" s="21" t="s">
        <v>10</v>
      </c>
      <c r="AU254" s="21" t="s">
        <v>10</v>
      </c>
      <c r="AV254" s="21" t="s">
        <v>10</v>
      </c>
      <c r="AW254" s="21"/>
      <c r="AX254" s="21" t="s">
        <v>10</v>
      </c>
      <c r="AY254" s="21"/>
      <c r="AZ254" s="21" t="s">
        <v>10</v>
      </c>
      <c r="BA254" s="21"/>
      <c r="BB254" s="21" t="s">
        <v>10</v>
      </c>
      <c r="BC254" s="21" t="s">
        <v>10</v>
      </c>
      <c r="BD254" s="21" t="s">
        <v>10</v>
      </c>
      <c r="BE254" s="21" t="s">
        <v>10</v>
      </c>
      <c r="BF254" s="21" t="s">
        <v>10</v>
      </c>
      <c r="BG254" s="21" t="s">
        <v>10</v>
      </c>
      <c r="BH254" s="21" t="s">
        <v>10</v>
      </c>
      <c r="BI254" s="21"/>
      <c r="BJ254" s="21" t="s">
        <v>10</v>
      </c>
      <c r="BK254" s="21"/>
      <c r="BL254" s="21" t="s">
        <v>10</v>
      </c>
      <c r="BM254" s="21"/>
      <c r="BN254" s="21" t="s">
        <v>10</v>
      </c>
      <c r="BO254" s="21" t="s">
        <v>10</v>
      </c>
      <c r="BP254" s="21" t="s">
        <v>10</v>
      </c>
      <c r="BQ254" s="21" t="s">
        <v>10</v>
      </c>
      <c r="BR254" s="21" t="s">
        <v>10</v>
      </c>
      <c r="BS254" s="21"/>
      <c r="BT254" s="21" t="s">
        <v>10</v>
      </c>
      <c r="BU254" s="21"/>
      <c r="BV254" s="21"/>
      <c r="BW254" s="21"/>
      <c r="BX254" s="21"/>
      <c r="BY254" s="21"/>
      <c r="BZ254" s="21" t="s">
        <v>10</v>
      </c>
      <c r="CA254" s="21"/>
    </row>
    <row r="255" spans="1:79" x14ac:dyDescent="0.15">
      <c r="A255" s="19" t="s">
        <v>334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</row>
    <row r="256" spans="1:79" x14ac:dyDescent="0.15">
      <c r="A256" s="19" t="s">
        <v>335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</row>
    <row r="257" spans="1:79" x14ac:dyDescent="0.15">
      <c r="A257" s="4" t="s">
        <v>336</v>
      </c>
      <c r="B257" s="21"/>
      <c r="C257" s="21"/>
      <c r="D257" s="21" t="s">
        <v>10</v>
      </c>
      <c r="E257" s="21" t="s">
        <v>10</v>
      </c>
      <c r="F257" s="21"/>
      <c r="G257" s="21"/>
      <c r="H257" s="21" t="s">
        <v>10</v>
      </c>
      <c r="I257" s="21" t="s">
        <v>10</v>
      </c>
      <c r="J257" s="21"/>
      <c r="K257" s="21"/>
      <c r="L257" s="21"/>
      <c r="M257" s="21"/>
      <c r="N257" s="21" t="s">
        <v>10</v>
      </c>
      <c r="O257" s="21" t="s">
        <v>10</v>
      </c>
      <c r="P257" s="21" t="s">
        <v>10</v>
      </c>
      <c r="Q257" s="21" t="s">
        <v>10</v>
      </c>
      <c r="R257" s="21"/>
      <c r="S257" s="21"/>
      <c r="T257" s="21"/>
      <c r="U257" s="21"/>
      <c r="V257" s="21"/>
      <c r="W257" s="21"/>
      <c r="X257" s="21"/>
      <c r="Y257" s="21"/>
      <c r="Z257" s="21" t="s">
        <v>10</v>
      </c>
      <c r="AA257" s="21" t="s">
        <v>10</v>
      </c>
      <c r="AB257" s="21"/>
      <c r="AC257" s="21"/>
      <c r="AD257" s="21" t="s">
        <v>10</v>
      </c>
      <c r="AE257" s="21" t="s">
        <v>10</v>
      </c>
      <c r="AF257" s="21"/>
      <c r="AG257" s="21"/>
      <c r="AH257" s="21"/>
      <c r="AI257" s="21"/>
      <c r="AJ257" s="21" t="s">
        <v>10</v>
      </c>
      <c r="AK257" s="21" t="s">
        <v>10</v>
      </c>
      <c r="AL257" s="21" t="s">
        <v>10</v>
      </c>
      <c r="AM257" s="21" t="s">
        <v>10</v>
      </c>
      <c r="AN257" s="21"/>
      <c r="AO257" s="21"/>
      <c r="AP257" s="21"/>
      <c r="AQ257" s="21"/>
      <c r="AR257" s="21" t="s">
        <v>10</v>
      </c>
      <c r="AS257" s="21" t="s">
        <v>10</v>
      </c>
      <c r="AT257" s="21" t="s">
        <v>10</v>
      </c>
      <c r="AU257" s="21" t="s">
        <v>10</v>
      </c>
      <c r="AV257" s="21" t="s">
        <v>10</v>
      </c>
      <c r="AW257" s="21" t="s">
        <v>10</v>
      </c>
      <c r="AX257" s="21" t="s">
        <v>10</v>
      </c>
      <c r="AY257" s="21" t="s">
        <v>10</v>
      </c>
      <c r="AZ257" s="21" t="s">
        <v>10</v>
      </c>
      <c r="BA257" s="21" t="s">
        <v>10</v>
      </c>
      <c r="BB257" s="21" t="s">
        <v>10</v>
      </c>
      <c r="BC257" s="21" t="s">
        <v>10</v>
      </c>
      <c r="BD257" s="21" t="s">
        <v>10</v>
      </c>
      <c r="BE257" s="21" t="s">
        <v>10</v>
      </c>
      <c r="BF257" s="21" t="s">
        <v>10</v>
      </c>
      <c r="BG257" s="21" t="s">
        <v>10</v>
      </c>
      <c r="BH257" s="21" t="s">
        <v>10</v>
      </c>
      <c r="BI257" s="21" t="s">
        <v>10</v>
      </c>
      <c r="BJ257" s="21" t="s">
        <v>10</v>
      </c>
      <c r="BK257" s="21" t="s">
        <v>10</v>
      </c>
      <c r="BL257" s="21" t="s">
        <v>10</v>
      </c>
      <c r="BM257" s="21" t="s">
        <v>10</v>
      </c>
      <c r="BN257" s="21" t="s">
        <v>10</v>
      </c>
      <c r="BO257" s="21" t="s">
        <v>10</v>
      </c>
      <c r="BP257" s="21" t="s">
        <v>10</v>
      </c>
      <c r="BQ257" s="21" t="s">
        <v>10</v>
      </c>
      <c r="BR257" s="21" t="s">
        <v>10</v>
      </c>
      <c r="BS257" s="21" t="s">
        <v>10</v>
      </c>
      <c r="BT257" s="21" t="s">
        <v>10</v>
      </c>
      <c r="BU257" s="21" t="s">
        <v>10</v>
      </c>
      <c r="BV257" s="21"/>
      <c r="BW257" s="21"/>
      <c r="BX257" s="21"/>
      <c r="BY257" s="21"/>
      <c r="BZ257" s="21" t="s">
        <v>10</v>
      </c>
      <c r="CA257" s="21" t="s">
        <v>10</v>
      </c>
    </row>
    <row r="258" spans="1:79" x14ac:dyDescent="0.15">
      <c r="A258" s="4" t="s">
        <v>337</v>
      </c>
      <c r="B258" s="21"/>
      <c r="C258" s="21"/>
      <c r="D258" s="21" t="s">
        <v>10</v>
      </c>
      <c r="E258" s="21" t="s">
        <v>10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 t="s">
        <v>10</v>
      </c>
      <c r="AK258" s="21" t="s">
        <v>10</v>
      </c>
      <c r="AL258" s="21" t="s">
        <v>10</v>
      </c>
      <c r="AM258" s="21" t="s">
        <v>10</v>
      </c>
      <c r="AN258" s="21"/>
      <c r="AO258" s="21"/>
      <c r="AP258" s="21" t="s">
        <v>10</v>
      </c>
      <c r="AQ258" s="21" t="s">
        <v>10</v>
      </c>
      <c r="AR258" s="21" t="s">
        <v>10</v>
      </c>
      <c r="AS258" s="21" t="s">
        <v>10</v>
      </c>
      <c r="AT258" s="21" t="s">
        <v>10</v>
      </c>
      <c r="AU258" s="21" t="s">
        <v>10</v>
      </c>
      <c r="AV258" s="21" t="s">
        <v>10</v>
      </c>
      <c r="AW258" s="21" t="s">
        <v>10</v>
      </c>
      <c r="AX258" s="21" t="s">
        <v>10</v>
      </c>
      <c r="AY258" s="21" t="s">
        <v>10</v>
      </c>
      <c r="AZ258" s="21" t="s">
        <v>10</v>
      </c>
      <c r="BA258" s="21" t="s">
        <v>10</v>
      </c>
      <c r="BB258" s="21" t="s">
        <v>10</v>
      </c>
      <c r="BC258" s="21" t="s">
        <v>10</v>
      </c>
      <c r="BD258" s="21" t="s">
        <v>10</v>
      </c>
      <c r="BE258" s="21" t="s">
        <v>10</v>
      </c>
      <c r="BF258" s="21" t="s">
        <v>10</v>
      </c>
      <c r="BG258" s="21" t="s">
        <v>10</v>
      </c>
      <c r="BH258" s="21"/>
      <c r="BI258" s="21"/>
      <c r="BJ258" s="21"/>
      <c r="BK258" s="21"/>
      <c r="BL258" s="21"/>
      <c r="BM258" s="21"/>
      <c r="BN258" s="21" t="s">
        <v>10</v>
      </c>
      <c r="BO258" s="21" t="s">
        <v>10</v>
      </c>
      <c r="BP258" s="21" t="s">
        <v>10</v>
      </c>
      <c r="BQ258" s="21" t="s">
        <v>10</v>
      </c>
      <c r="BR258" s="21"/>
      <c r="BS258" s="21"/>
      <c r="BT258" s="21"/>
      <c r="BU258" s="21"/>
      <c r="BV258" s="21"/>
      <c r="BW258" s="21"/>
      <c r="BX258" s="21"/>
      <c r="BY258" s="21"/>
      <c r="BZ258" s="21" t="s">
        <v>10</v>
      </c>
      <c r="CA258" s="21" t="s">
        <v>10</v>
      </c>
    </row>
    <row r="259" spans="1:79" x14ac:dyDescent="0.15">
      <c r="A259" s="4" t="s">
        <v>338</v>
      </c>
      <c r="B259" s="21"/>
      <c r="C259" s="21"/>
      <c r="D259" s="21" t="s">
        <v>10</v>
      </c>
      <c r="E259" s="21" t="s">
        <v>10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 t="s">
        <v>10</v>
      </c>
      <c r="AK259" s="21" t="s">
        <v>10</v>
      </c>
      <c r="AL259" s="21" t="s">
        <v>10</v>
      </c>
      <c r="AM259" s="21" t="s">
        <v>10</v>
      </c>
      <c r="AN259" s="21"/>
      <c r="AO259" s="21"/>
      <c r="AP259" s="21" t="s">
        <v>10</v>
      </c>
      <c r="AQ259" s="21" t="s">
        <v>10</v>
      </c>
      <c r="AR259" s="21" t="s">
        <v>10</v>
      </c>
      <c r="AS259" s="21" t="s">
        <v>10</v>
      </c>
      <c r="AT259" s="21" t="s">
        <v>10</v>
      </c>
      <c r="AU259" s="21" t="s">
        <v>10</v>
      </c>
      <c r="AV259" s="21" t="s">
        <v>10</v>
      </c>
      <c r="AW259" s="21" t="s">
        <v>10</v>
      </c>
      <c r="AX259" s="21" t="s">
        <v>10</v>
      </c>
      <c r="AY259" s="21" t="s">
        <v>10</v>
      </c>
      <c r="AZ259" s="21" t="s">
        <v>10</v>
      </c>
      <c r="BA259" s="21" t="s">
        <v>10</v>
      </c>
      <c r="BB259" s="21" t="s">
        <v>10</v>
      </c>
      <c r="BC259" s="21" t="s">
        <v>10</v>
      </c>
      <c r="BD259" s="21" t="s">
        <v>10</v>
      </c>
      <c r="BE259" s="21" t="s">
        <v>10</v>
      </c>
      <c r="BF259" s="21" t="s">
        <v>10</v>
      </c>
      <c r="BG259" s="21" t="s">
        <v>10</v>
      </c>
      <c r="BH259" s="21" t="s">
        <v>10</v>
      </c>
      <c r="BI259" s="21" t="s">
        <v>10</v>
      </c>
      <c r="BJ259" s="21" t="s">
        <v>10</v>
      </c>
      <c r="BK259" s="21" t="s">
        <v>10</v>
      </c>
      <c r="BL259" s="21" t="s">
        <v>10</v>
      </c>
      <c r="BM259" s="21" t="s">
        <v>10</v>
      </c>
      <c r="BN259" s="21" t="s">
        <v>10</v>
      </c>
      <c r="BO259" s="21" t="s">
        <v>10</v>
      </c>
      <c r="BP259" s="21" t="s">
        <v>10</v>
      </c>
      <c r="BQ259" s="21" t="s">
        <v>10</v>
      </c>
      <c r="BR259" s="21"/>
      <c r="BS259" s="21"/>
      <c r="BT259" s="21"/>
      <c r="BU259" s="21"/>
      <c r="BV259" s="21"/>
      <c r="BW259" s="21"/>
      <c r="BX259" s="21"/>
      <c r="BY259" s="21"/>
      <c r="BZ259" s="21" t="s">
        <v>10</v>
      </c>
      <c r="CA259" s="21" t="s">
        <v>10</v>
      </c>
    </row>
    <row r="260" spans="1:79" x14ac:dyDescent="0.15">
      <c r="A260" s="4" t="s">
        <v>339</v>
      </c>
      <c r="B260" s="21"/>
      <c r="C260" s="21"/>
      <c r="D260" s="21" t="s">
        <v>10</v>
      </c>
      <c r="E260" s="21" t="s">
        <v>10</v>
      </c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 t="s">
        <v>10</v>
      </c>
      <c r="AK260" s="21" t="s">
        <v>10</v>
      </c>
      <c r="AL260" s="21" t="s">
        <v>10</v>
      </c>
      <c r="AM260" s="21" t="s">
        <v>10</v>
      </c>
      <c r="AN260" s="21"/>
      <c r="AO260" s="21"/>
      <c r="AP260" s="21" t="s">
        <v>10</v>
      </c>
      <c r="AQ260" s="21" t="s">
        <v>10</v>
      </c>
      <c r="AR260" s="21" t="s">
        <v>10</v>
      </c>
      <c r="AS260" s="21" t="s">
        <v>10</v>
      </c>
      <c r="AT260" s="21" t="s">
        <v>10</v>
      </c>
      <c r="AU260" s="21" t="s">
        <v>10</v>
      </c>
      <c r="AV260" s="21" t="s">
        <v>10</v>
      </c>
      <c r="AW260" s="21" t="s">
        <v>10</v>
      </c>
      <c r="AX260" s="21" t="s">
        <v>10</v>
      </c>
      <c r="AY260" s="21" t="s">
        <v>10</v>
      </c>
      <c r="AZ260" s="21" t="s">
        <v>10</v>
      </c>
      <c r="BA260" s="21" t="s">
        <v>10</v>
      </c>
      <c r="BB260" s="21" t="s">
        <v>10</v>
      </c>
      <c r="BC260" s="21" t="s">
        <v>10</v>
      </c>
      <c r="BD260" s="21" t="s">
        <v>10</v>
      </c>
      <c r="BE260" s="21" t="s">
        <v>10</v>
      </c>
      <c r="BF260" s="21" t="s">
        <v>10</v>
      </c>
      <c r="BG260" s="21" t="s">
        <v>10</v>
      </c>
      <c r="BH260" s="21" t="s">
        <v>10</v>
      </c>
      <c r="BI260" s="21" t="s">
        <v>10</v>
      </c>
      <c r="BJ260" s="21" t="s">
        <v>10</v>
      </c>
      <c r="BK260" s="21" t="s">
        <v>10</v>
      </c>
      <c r="BL260" s="21" t="s">
        <v>10</v>
      </c>
      <c r="BM260" s="21" t="s">
        <v>10</v>
      </c>
      <c r="BN260" s="21" t="s">
        <v>10</v>
      </c>
      <c r="BO260" s="21" t="s">
        <v>10</v>
      </c>
      <c r="BP260" s="21" t="s">
        <v>10</v>
      </c>
      <c r="BQ260" s="21" t="s">
        <v>10</v>
      </c>
      <c r="BR260" s="21"/>
      <c r="BS260" s="21"/>
      <c r="BT260" s="21"/>
      <c r="BU260" s="21"/>
      <c r="BV260" s="21"/>
      <c r="BW260" s="21"/>
      <c r="BX260" s="21"/>
      <c r="BY260" s="21"/>
      <c r="BZ260" s="21" t="s">
        <v>10</v>
      </c>
      <c r="CA260" s="21" t="s">
        <v>10</v>
      </c>
    </row>
    <row r="261" spans="1:79" x14ac:dyDescent="0.15">
      <c r="A261" s="4" t="s">
        <v>340</v>
      </c>
      <c r="B261" s="21"/>
      <c r="C261" s="21"/>
      <c r="D261" s="21" t="s">
        <v>10</v>
      </c>
      <c r="E261" s="21" t="s">
        <v>10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 t="s">
        <v>10</v>
      </c>
      <c r="AQ261" s="21" t="s">
        <v>10</v>
      </c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 t="s">
        <v>10</v>
      </c>
      <c r="BI261" s="21" t="s">
        <v>10</v>
      </c>
      <c r="BJ261" s="21" t="s">
        <v>10</v>
      </c>
      <c r="BK261" s="21" t="s">
        <v>10</v>
      </c>
      <c r="BL261" s="21" t="s">
        <v>10</v>
      </c>
      <c r="BM261" s="21" t="s">
        <v>10</v>
      </c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</row>
    <row r="262" spans="1:79" x14ac:dyDescent="0.15">
      <c r="A262" s="19" t="s">
        <v>341</v>
      </c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</row>
    <row r="263" spans="1:79" x14ac:dyDescent="0.15">
      <c r="A263" s="19" t="s">
        <v>342</v>
      </c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</row>
    <row r="264" spans="1:79" x14ac:dyDescent="0.15">
      <c r="A264" s="4" t="s">
        <v>343</v>
      </c>
      <c r="B264" s="21"/>
      <c r="C264" s="21"/>
      <c r="D264" s="21" t="s">
        <v>10</v>
      </c>
      <c r="E264" s="21" t="s">
        <v>10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</row>
    <row r="265" spans="1:79" x14ac:dyDescent="0.15">
      <c r="A265" s="4" t="s">
        <v>344</v>
      </c>
      <c r="B265" s="21"/>
      <c r="C265" s="21"/>
      <c r="D265" s="21" t="s">
        <v>10</v>
      </c>
      <c r="E265" s="21" t="s">
        <v>10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</row>
    <row r="266" spans="1:79" x14ac:dyDescent="0.15">
      <c r="A266" s="4" t="s">
        <v>345</v>
      </c>
      <c r="B266" s="21"/>
      <c r="C266" s="21"/>
      <c r="D266" s="21" t="s">
        <v>10</v>
      </c>
      <c r="E266" s="21" t="s">
        <v>10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 t="s">
        <v>10</v>
      </c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</row>
    <row r="267" spans="1:79" x14ac:dyDescent="0.15">
      <c r="A267" s="4" t="s">
        <v>346</v>
      </c>
      <c r="B267" s="21" t="s">
        <v>10</v>
      </c>
      <c r="C267" s="21"/>
      <c r="D267" s="21" t="s">
        <v>10</v>
      </c>
      <c r="E267" s="21" t="s">
        <v>10</v>
      </c>
      <c r="F267" s="21" t="s">
        <v>10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 t="s">
        <v>10</v>
      </c>
      <c r="S267" s="21"/>
      <c r="T267" s="21" t="s">
        <v>10</v>
      </c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</row>
    <row r="268" spans="1:79" x14ac:dyDescent="0.15">
      <c r="A268" s="4" t="s">
        <v>347</v>
      </c>
      <c r="B268" s="21" t="s">
        <v>10</v>
      </c>
      <c r="C268" s="21" t="s">
        <v>10</v>
      </c>
      <c r="D268" s="21" t="s">
        <v>10</v>
      </c>
      <c r="E268" s="21" t="s">
        <v>10</v>
      </c>
      <c r="F268" s="21"/>
      <c r="G268" s="21" t="s">
        <v>10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 t="s">
        <v>10</v>
      </c>
      <c r="T268" s="21" t="s">
        <v>10</v>
      </c>
      <c r="U268" s="21"/>
      <c r="V268" s="21"/>
      <c r="W268" s="21"/>
      <c r="X268" s="21"/>
      <c r="Y268" s="21"/>
      <c r="Z268" s="21" t="s">
        <v>10</v>
      </c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</row>
    <row r="269" spans="1:79" x14ac:dyDescent="0.15">
      <c r="A269" s="19" t="s">
        <v>348</v>
      </c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</row>
    <row r="270" spans="1:79" x14ac:dyDescent="0.15">
      <c r="A270" s="19" t="s">
        <v>349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</row>
    <row r="271" spans="1:79" x14ac:dyDescent="0.15">
      <c r="A271" s="19" t="s">
        <v>350</v>
      </c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</row>
    <row r="272" spans="1:79" x14ac:dyDescent="0.15">
      <c r="A272" s="4" t="s">
        <v>351</v>
      </c>
      <c r="B272" s="21" t="s">
        <v>10</v>
      </c>
      <c r="C272" s="21" t="s">
        <v>10</v>
      </c>
      <c r="D272" s="21" t="s">
        <v>10</v>
      </c>
      <c r="E272" s="21" t="s">
        <v>10</v>
      </c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 t="s">
        <v>10</v>
      </c>
      <c r="U272" s="21" t="s">
        <v>10</v>
      </c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 t="s">
        <v>10</v>
      </c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</row>
    <row r="273" spans="1:79" x14ac:dyDescent="0.15">
      <c r="A273" s="4" t="s">
        <v>352</v>
      </c>
      <c r="B273" s="21" t="s">
        <v>10</v>
      </c>
      <c r="C273" s="21" t="s">
        <v>10</v>
      </c>
      <c r="D273" s="21" t="s">
        <v>10</v>
      </c>
      <c r="E273" s="21" t="s">
        <v>10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 t="s">
        <v>10</v>
      </c>
      <c r="S273" s="21"/>
      <c r="T273" s="21" t="s">
        <v>10</v>
      </c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 t="s">
        <v>10</v>
      </c>
      <c r="BE273" s="21" t="s">
        <v>10</v>
      </c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</row>
    <row r="274" spans="1:79" x14ac:dyDescent="0.15">
      <c r="A274" s="4" t="s">
        <v>353</v>
      </c>
      <c r="B274" s="21"/>
      <c r="C274" s="21"/>
      <c r="D274" s="21" t="s">
        <v>10</v>
      </c>
      <c r="E274" s="21" t="s">
        <v>10</v>
      </c>
      <c r="F274" s="21" t="s">
        <v>10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 t="s">
        <v>10</v>
      </c>
      <c r="S274" s="21"/>
      <c r="T274" s="21" t="s">
        <v>10</v>
      </c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</row>
    <row r="275" spans="1:79" x14ac:dyDescent="0.15">
      <c r="A275" s="4" t="s">
        <v>354</v>
      </c>
      <c r="B275" s="21"/>
      <c r="C275" s="21" t="s">
        <v>10</v>
      </c>
      <c r="D275" s="21" t="s">
        <v>10</v>
      </c>
      <c r="E275" s="21" t="s">
        <v>10</v>
      </c>
      <c r="F275" s="21"/>
      <c r="G275" s="21" t="s">
        <v>10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 t="s">
        <v>10</v>
      </c>
      <c r="T275" s="21"/>
      <c r="U275" s="21" t="s">
        <v>10</v>
      </c>
      <c r="V275" s="21"/>
      <c r="W275" s="21"/>
      <c r="X275" s="21"/>
      <c r="Y275" s="21"/>
      <c r="Z275" s="21" t="s">
        <v>10</v>
      </c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</row>
    <row r="276" spans="1:79" x14ac:dyDescent="0.15">
      <c r="A276" s="19" t="s">
        <v>355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</row>
    <row r="277" spans="1:79" x14ac:dyDescent="0.15">
      <c r="A277" s="19" t="s">
        <v>356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</row>
    <row r="278" spans="1:79" x14ac:dyDescent="0.15">
      <c r="A278" s="19" t="s">
        <v>357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</row>
    <row r="279" spans="1:79" x14ac:dyDescent="0.15">
      <c r="A279" s="4" t="s">
        <v>358</v>
      </c>
      <c r="B279" s="21" t="s">
        <v>10</v>
      </c>
      <c r="C279" s="21" t="s">
        <v>10</v>
      </c>
      <c r="D279" s="21" t="s">
        <v>10</v>
      </c>
      <c r="E279" s="21" t="s">
        <v>10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</row>
    <row r="280" spans="1:79" x14ac:dyDescent="0.15">
      <c r="A280" s="4" t="s">
        <v>359</v>
      </c>
      <c r="B280" s="21" t="s">
        <v>10</v>
      </c>
      <c r="C280" s="21" t="s">
        <v>10</v>
      </c>
      <c r="D280" s="21" t="s">
        <v>10</v>
      </c>
      <c r="E280" s="21" t="s">
        <v>10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 t="s">
        <v>10</v>
      </c>
      <c r="AI280" s="21" t="s">
        <v>10</v>
      </c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</row>
    <row r="281" spans="1:79" x14ac:dyDescent="0.15">
      <c r="A281" s="4" t="s">
        <v>360</v>
      </c>
      <c r="B281" s="21" t="s">
        <v>10</v>
      </c>
      <c r="C281" s="21" t="s">
        <v>10</v>
      </c>
      <c r="D281" s="21" t="s">
        <v>10</v>
      </c>
      <c r="E281" s="21" t="s">
        <v>10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 t="s">
        <v>10</v>
      </c>
      <c r="AF281" s="21"/>
      <c r="AG281" s="21"/>
      <c r="AH281" s="21" t="s">
        <v>10</v>
      </c>
      <c r="AI281" s="21" t="s">
        <v>10</v>
      </c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</row>
    <row r="282" spans="1:79" x14ac:dyDescent="0.15">
      <c r="A282" s="4" t="s">
        <v>361</v>
      </c>
      <c r="B282" s="21" t="s">
        <v>10</v>
      </c>
      <c r="C282" s="21" t="s">
        <v>10</v>
      </c>
      <c r="D282" s="21" t="s">
        <v>10</v>
      </c>
      <c r="E282" s="21" t="s">
        <v>10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 t="s">
        <v>10</v>
      </c>
      <c r="AI282" s="21" t="s">
        <v>10</v>
      </c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</row>
    <row r="283" spans="1:79" x14ac:dyDescent="0.15">
      <c r="A283" s="19" t="s">
        <v>362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</row>
    <row r="284" spans="1:79" x14ac:dyDescent="0.15">
      <c r="A284" s="19" t="s">
        <v>363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</row>
    <row r="285" spans="1:79" x14ac:dyDescent="0.15">
      <c r="A285" s="4" t="s">
        <v>364</v>
      </c>
      <c r="B285" s="21" t="s">
        <v>10</v>
      </c>
      <c r="C285" s="21" t="s">
        <v>10</v>
      </c>
      <c r="D285" s="21" t="s">
        <v>10</v>
      </c>
      <c r="E285" s="21" t="s">
        <v>10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 t="s">
        <v>10</v>
      </c>
      <c r="AI285" s="21" t="s">
        <v>10</v>
      </c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 t="s">
        <v>10</v>
      </c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</row>
    <row r="286" spans="1:79" x14ac:dyDescent="0.15">
      <c r="A286" s="4" t="s">
        <v>365</v>
      </c>
      <c r="B286" s="21" t="s">
        <v>10</v>
      </c>
      <c r="C286" s="21" t="s">
        <v>10</v>
      </c>
      <c r="D286" s="21" t="s">
        <v>10</v>
      </c>
      <c r="E286" s="21" t="s">
        <v>10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 t="s">
        <v>10</v>
      </c>
      <c r="AA286" s="21" t="s">
        <v>10</v>
      </c>
      <c r="AB286" s="21"/>
      <c r="AC286" s="21"/>
      <c r="AD286" s="21"/>
      <c r="AE286" s="21"/>
      <c r="AF286" s="21"/>
      <c r="AG286" s="21"/>
      <c r="AH286" s="21" t="s">
        <v>10</v>
      </c>
      <c r="AI286" s="21" t="s">
        <v>10</v>
      </c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 t="s">
        <v>10</v>
      </c>
      <c r="BE286" s="21" t="s">
        <v>10</v>
      </c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</row>
    <row r="287" spans="1:79" x14ac:dyDescent="0.15">
      <c r="A287" s="4" t="s">
        <v>366</v>
      </c>
      <c r="B287" s="21" t="s">
        <v>10</v>
      </c>
      <c r="C287" s="21" t="s">
        <v>10</v>
      </c>
      <c r="D287" s="21" t="s">
        <v>10</v>
      </c>
      <c r="E287" s="21" t="s">
        <v>10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 t="s">
        <v>10</v>
      </c>
      <c r="AA287" s="21" t="s">
        <v>10</v>
      </c>
      <c r="AB287" s="21"/>
      <c r="AC287" s="21"/>
      <c r="AD287" s="21"/>
      <c r="AE287" s="21"/>
      <c r="AF287" s="21"/>
      <c r="AG287" s="21"/>
      <c r="AH287" s="21" t="s">
        <v>10</v>
      </c>
      <c r="AI287" s="21" t="s">
        <v>10</v>
      </c>
      <c r="AJ287" s="21" t="s">
        <v>10</v>
      </c>
      <c r="AK287" s="21" t="s">
        <v>10</v>
      </c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</row>
    <row r="288" spans="1:79" x14ac:dyDescent="0.15">
      <c r="A288" s="4" t="s">
        <v>367</v>
      </c>
      <c r="B288" s="21" t="s">
        <v>10</v>
      </c>
      <c r="C288" s="21" t="s">
        <v>10</v>
      </c>
      <c r="D288" s="21" t="s">
        <v>10</v>
      </c>
      <c r="E288" s="21" t="s">
        <v>10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 t="s">
        <v>10</v>
      </c>
      <c r="AI288" s="21" t="s">
        <v>10</v>
      </c>
      <c r="AJ288" s="21" t="s">
        <v>10</v>
      </c>
      <c r="AK288" s="21" t="s">
        <v>10</v>
      </c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</row>
    <row r="289" spans="1:79" x14ac:dyDescent="0.15">
      <c r="A289" s="4" t="s">
        <v>368</v>
      </c>
      <c r="B289" s="21" t="s">
        <v>10</v>
      </c>
      <c r="C289" s="21" t="s">
        <v>10</v>
      </c>
      <c r="D289" s="21" t="s">
        <v>10</v>
      </c>
      <c r="E289" s="21" t="s">
        <v>10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</row>
    <row r="290" spans="1:79" x14ac:dyDescent="0.15">
      <c r="A290" s="19" t="s">
        <v>369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</row>
    <row r="291" spans="1:79" x14ac:dyDescent="0.15">
      <c r="A291" s="19" t="s">
        <v>370</v>
      </c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</row>
    <row r="292" spans="1:79" x14ac:dyDescent="0.15">
      <c r="A292" s="4" t="s">
        <v>371</v>
      </c>
      <c r="B292" s="21" t="s">
        <v>10</v>
      </c>
      <c r="C292" s="21" t="s">
        <v>10</v>
      </c>
      <c r="D292" s="21" t="s">
        <v>10</v>
      </c>
      <c r="E292" s="21" t="s">
        <v>10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</row>
    <row r="293" spans="1:79" x14ac:dyDescent="0.15">
      <c r="A293" s="4" t="s">
        <v>372</v>
      </c>
      <c r="B293" s="21"/>
      <c r="C293" s="21"/>
      <c r="D293" s="21" t="s">
        <v>10</v>
      </c>
      <c r="E293" s="21" t="s">
        <v>10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</row>
    <row r="294" spans="1:79" x14ac:dyDescent="0.15">
      <c r="A294" s="4" t="s">
        <v>373</v>
      </c>
      <c r="B294" s="21" t="s">
        <v>10</v>
      </c>
      <c r="C294" s="21"/>
      <c r="D294" s="21" t="s">
        <v>10</v>
      </c>
      <c r="E294" s="21" t="s">
        <v>10</v>
      </c>
      <c r="F294" s="21" t="s">
        <v>10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 t="s">
        <v>10</v>
      </c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</row>
    <row r="295" spans="1:79" x14ac:dyDescent="0.15">
      <c r="A295" s="4" t="s">
        <v>374</v>
      </c>
      <c r="B295" s="21" t="s">
        <v>10</v>
      </c>
      <c r="C295" s="21"/>
      <c r="D295" s="21" t="s">
        <v>10</v>
      </c>
      <c r="E295" s="21" t="s">
        <v>10</v>
      </c>
      <c r="F295" s="21" t="s">
        <v>10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 t="s">
        <v>10</v>
      </c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 t="s">
        <v>10</v>
      </c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</row>
    <row r="296" spans="1:79" x14ac:dyDescent="0.15">
      <c r="A296" s="4" t="s">
        <v>375</v>
      </c>
      <c r="B296" s="21" t="s">
        <v>10</v>
      </c>
      <c r="C296" s="21" t="s">
        <v>10</v>
      </c>
      <c r="D296" s="21" t="s">
        <v>10</v>
      </c>
      <c r="E296" s="21" t="s">
        <v>10</v>
      </c>
      <c r="F296" s="21"/>
      <c r="G296" s="21" t="s">
        <v>10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 t="s">
        <v>10</v>
      </c>
      <c r="V296" s="21"/>
      <c r="W296" s="21"/>
      <c r="X296" s="21"/>
      <c r="Y296" s="21"/>
      <c r="Z296" s="21" t="s">
        <v>10</v>
      </c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 t="s">
        <v>10</v>
      </c>
      <c r="BE296" s="21" t="s">
        <v>10</v>
      </c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</row>
    <row r="297" spans="1:79" x14ac:dyDescent="0.15">
      <c r="A297" s="19" t="s">
        <v>376</v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</row>
    <row r="298" spans="1:79" x14ac:dyDescent="0.15">
      <c r="A298" s="19" t="s">
        <v>377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</row>
    <row r="299" spans="1:79" x14ac:dyDescent="0.15">
      <c r="A299" s="19" t="s">
        <v>378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</row>
    <row r="300" spans="1:79" x14ac:dyDescent="0.15">
      <c r="A300" s="4" t="s">
        <v>379</v>
      </c>
      <c r="B300" s="21"/>
      <c r="C300" s="21"/>
      <c r="D300" s="21" t="s">
        <v>10</v>
      </c>
      <c r="E300" s="21" t="s">
        <v>10</v>
      </c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</row>
    <row r="301" spans="1:79" x14ac:dyDescent="0.15">
      <c r="A301" s="4" t="s">
        <v>380</v>
      </c>
      <c r="B301" s="21"/>
      <c r="C301" s="21"/>
      <c r="D301" s="21" t="s">
        <v>10</v>
      </c>
      <c r="E301" s="21" t="s">
        <v>10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</row>
    <row r="302" spans="1:79" x14ac:dyDescent="0.15">
      <c r="A302" s="4" t="s">
        <v>381</v>
      </c>
      <c r="B302" s="21"/>
      <c r="C302" s="21"/>
      <c r="D302" s="21" t="s">
        <v>10</v>
      </c>
      <c r="E302" s="21" t="s">
        <v>10</v>
      </c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</row>
    <row r="303" spans="1:79" x14ac:dyDescent="0.15">
      <c r="A303" s="4" t="s">
        <v>382</v>
      </c>
      <c r="B303" s="21"/>
      <c r="C303" s="21"/>
      <c r="D303" s="21" t="s">
        <v>10</v>
      </c>
      <c r="E303" s="21" t="s">
        <v>10</v>
      </c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</row>
    <row r="304" spans="1:79" x14ac:dyDescent="0.15">
      <c r="A304" s="19" t="s">
        <v>383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</row>
    <row r="305" spans="1:79" x14ac:dyDescent="0.15">
      <c r="A305" s="19" t="s">
        <v>384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</row>
    <row r="306" spans="1:79" x14ac:dyDescent="0.15">
      <c r="A306" s="4" t="s">
        <v>385</v>
      </c>
      <c r="B306" s="21"/>
      <c r="C306" s="21"/>
      <c r="D306" s="21" t="s">
        <v>10</v>
      </c>
      <c r="E306" s="21" t="s">
        <v>10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 t="s">
        <v>10</v>
      </c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</row>
    <row r="307" spans="1:79" x14ac:dyDescent="0.15">
      <c r="A307" s="4" t="s">
        <v>386</v>
      </c>
      <c r="B307" s="21"/>
      <c r="C307" s="21"/>
      <c r="D307" s="21" t="s">
        <v>10</v>
      </c>
      <c r="E307" s="21" t="s">
        <v>10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 t="s">
        <v>10</v>
      </c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</row>
    <row r="308" spans="1:79" x14ac:dyDescent="0.15">
      <c r="A308" s="4" t="s">
        <v>387</v>
      </c>
      <c r="B308" s="21"/>
      <c r="C308" s="21"/>
      <c r="D308" s="21" t="s">
        <v>10</v>
      </c>
      <c r="E308" s="21" t="s">
        <v>10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 t="s">
        <v>10</v>
      </c>
      <c r="S308" s="21" t="s">
        <v>10</v>
      </c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</row>
    <row r="309" spans="1:79" x14ac:dyDescent="0.15">
      <c r="A309" s="4" t="s">
        <v>388</v>
      </c>
      <c r="B309" s="21"/>
      <c r="C309" s="21"/>
      <c r="D309" s="21" t="s">
        <v>10</v>
      </c>
      <c r="E309" s="21" t="s">
        <v>10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</row>
    <row r="310" spans="1:79" x14ac:dyDescent="0.15">
      <c r="A310" s="4" t="s">
        <v>389</v>
      </c>
      <c r="B310" s="21"/>
      <c r="C310" s="21"/>
      <c r="D310" s="21" t="s">
        <v>10</v>
      </c>
      <c r="E310" s="21" t="s">
        <v>10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</row>
    <row r="311" spans="1:79" x14ac:dyDescent="0.15">
      <c r="A311" s="19" t="s">
        <v>390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</row>
    <row r="312" spans="1:79" x14ac:dyDescent="0.15">
      <c r="A312" s="19" t="s">
        <v>391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</row>
    <row r="313" spans="1:79" x14ac:dyDescent="0.15">
      <c r="A313" s="4" t="s">
        <v>392</v>
      </c>
      <c r="B313" s="21"/>
      <c r="C313" s="21"/>
      <c r="D313" s="21" t="s">
        <v>10</v>
      </c>
      <c r="E313" s="21" t="s">
        <v>10</v>
      </c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 t="s">
        <v>10</v>
      </c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</row>
    <row r="314" spans="1:79" x14ac:dyDescent="0.15">
      <c r="A314" s="4" t="s">
        <v>393</v>
      </c>
      <c r="B314" s="21" t="s">
        <v>10</v>
      </c>
      <c r="C314" s="21"/>
      <c r="D314" s="21" t="s">
        <v>10</v>
      </c>
      <c r="E314" s="21" t="s">
        <v>10</v>
      </c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 t="s">
        <v>10</v>
      </c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</row>
    <row r="315" spans="1:79" x14ac:dyDescent="0.15">
      <c r="A315" s="4" t="s">
        <v>394</v>
      </c>
      <c r="B315" s="21" t="s">
        <v>10</v>
      </c>
      <c r="C315" s="21"/>
      <c r="D315" s="21" t="s">
        <v>10</v>
      </c>
      <c r="E315" s="21" t="s">
        <v>10</v>
      </c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 t="s">
        <v>10</v>
      </c>
      <c r="S315" s="21"/>
      <c r="T315" s="21" t="s">
        <v>10</v>
      </c>
      <c r="U315" s="21"/>
      <c r="V315" s="21"/>
      <c r="W315" s="21"/>
      <c r="X315" s="21"/>
      <c r="Y315" s="21"/>
      <c r="Z315" s="21" t="s">
        <v>10</v>
      </c>
      <c r="AA315" s="21" t="s">
        <v>10</v>
      </c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</row>
    <row r="316" spans="1:79" x14ac:dyDescent="0.15">
      <c r="A316" s="4" t="s">
        <v>395</v>
      </c>
      <c r="B316" s="21" t="s">
        <v>10</v>
      </c>
      <c r="C316" s="21" t="s">
        <v>10</v>
      </c>
      <c r="D316" s="21" t="s">
        <v>10</v>
      </c>
      <c r="E316" s="21" t="s">
        <v>10</v>
      </c>
      <c r="F316" s="21" t="s">
        <v>10</v>
      </c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 t="s">
        <v>10</v>
      </c>
      <c r="S316" s="21"/>
      <c r="T316" s="21" t="s">
        <v>10</v>
      </c>
      <c r="U316" s="21" t="s">
        <v>10</v>
      </c>
      <c r="V316" s="21"/>
      <c r="W316" s="21"/>
      <c r="X316" s="21"/>
      <c r="Y316" s="21"/>
      <c r="Z316" s="21" t="s">
        <v>10</v>
      </c>
      <c r="AA316" s="21" t="s">
        <v>10</v>
      </c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 t="s">
        <v>10</v>
      </c>
      <c r="AM316" s="21" t="s">
        <v>10</v>
      </c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</row>
    <row r="317" spans="1:79" x14ac:dyDescent="0.15">
      <c r="A317" s="4" t="s">
        <v>396</v>
      </c>
      <c r="B317" s="21" t="s">
        <v>10</v>
      </c>
      <c r="C317" s="21" t="s">
        <v>10</v>
      </c>
      <c r="D317" s="21" t="s">
        <v>10</v>
      </c>
      <c r="E317" s="21" t="s">
        <v>10</v>
      </c>
      <c r="F317" s="21"/>
      <c r="G317" s="21" t="s">
        <v>10</v>
      </c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 t="s">
        <v>10</v>
      </c>
      <c r="T317" s="21"/>
      <c r="U317" s="21" t="s">
        <v>10</v>
      </c>
      <c r="V317" s="21"/>
      <c r="W317" s="21"/>
      <c r="X317" s="21"/>
      <c r="Y317" s="21"/>
      <c r="Z317" s="21" t="s">
        <v>10</v>
      </c>
      <c r="AA317" s="21" t="s">
        <v>10</v>
      </c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 t="s">
        <v>10</v>
      </c>
      <c r="AM317" s="21" t="s">
        <v>10</v>
      </c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</row>
    <row r="318" spans="1:79" x14ac:dyDescent="0.15">
      <c r="A318" s="19" t="s">
        <v>397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</row>
    <row r="319" spans="1:79" x14ac:dyDescent="0.15">
      <c r="A319" s="19" t="s">
        <v>398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</row>
    <row r="320" spans="1:79" x14ac:dyDescent="0.15">
      <c r="A320" s="19" t="s">
        <v>399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</row>
    <row r="321" spans="1:79" x14ac:dyDescent="0.15">
      <c r="A321" s="4" t="s">
        <v>400</v>
      </c>
      <c r="B321" s="21"/>
      <c r="C321" s="21"/>
      <c r="D321" s="21" t="s">
        <v>10</v>
      </c>
      <c r="E321" s="21" t="s">
        <v>10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</row>
    <row r="322" spans="1:79" x14ac:dyDescent="0.15">
      <c r="A322" s="4" t="s">
        <v>401</v>
      </c>
      <c r="B322" s="21"/>
      <c r="C322" s="21"/>
      <c r="D322" s="21" t="s">
        <v>10</v>
      </c>
      <c r="E322" s="21" t="s">
        <v>10</v>
      </c>
      <c r="F322" s="21" t="s">
        <v>10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 t="s">
        <v>10</v>
      </c>
      <c r="S322" s="21"/>
      <c r="T322" s="21" t="s">
        <v>10</v>
      </c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</row>
    <row r="323" spans="1:79" x14ac:dyDescent="0.15">
      <c r="A323" s="4" t="s">
        <v>402</v>
      </c>
      <c r="B323" s="21"/>
      <c r="C323" s="21"/>
      <c r="D323" s="21" t="s">
        <v>10</v>
      </c>
      <c r="E323" s="21" t="s">
        <v>10</v>
      </c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</row>
    <row r="324" spans="1:79" x14ac:dyDescent="0.15">
      <c r="A324" s="4" t="s">
        <v>403</v>
      </c>
      <c r="B324" s="21"/>
      <c r="C324" s="21"/>
      <c r="D324" s="21" t="s">
        <v>10</v>
      </c>
      <c r="E324" s="21" t="s">
        <v>10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 t="s">
        <v>10</v>
      </c>
      <c r="AA324" s="21" t="s">
        <v>10</v>
      </c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 t="s">
        <v>10</v>
      </c>
      <c r="AM324" s="21" t="s">
        <v>10</v>
      </c>
      <c r="AN324" s="21"/>
      <c r="AO324" s="21"/>
      <c r="AP324" s="21"/>
      <c r="AQ324" s="21"/>
      <c r="AR324" s="21" t="s">
        <v>10</v>
      </c>
      <c r="AS324" s="21" t="s">
        <v>10</v>
      </c>
      <c r="AT324" s="21" t="s">
        <v>10</v>
      </c>
      <c r="AU324" s="21" t="s">
        <v>10</v>
      </c>
      <c r="AV324" s="21"/>
      <c r="AW324" s="21"/>
      <c r="AX324" s="21"/>
      <c r="AY324" s="21"/>
      <c r="AZ324" s="21"/>
      <c r="BA324" s="21"/>
      <c r="BB324" s="21" t="s">
        <v>10</v>
      </c>
      <c r="BC324" s="21" t="s">
        <v>10</v>
      </c>
      <c r="BD324" s="21"/>
      <c r="BE324" s="21"/>
      <c r="BF324" s="21" t="s">
        <v>10</v>
      </c>
      <c r="BG324" s="21" t="s">
        <v>10</v>
      </c>
      <c r="BH324" s="21"/>
      <c r="BI324" s="21"/>
      <c r="BJ324" s="21"/>
      <c r="BK324" s="21"/>
      <c r="BL324" s="21"/>
      <c r="BM324" s="21"/>
      <c r="BN324" s="21" t="s">
        <v>10</v>
      </c>
      <c r="BO324" s="21" t="s">
        <v>10</v>
      </c>
      <c r="BP324" s="21" t="s">
        <v>10</v>
      </c>
      <c r="BQ324" s="21" t="s">
        <v>10</v>
      </c>
      <c r="BR324" s="21"/>
      <c r="BS324" s="21"/>
      <c r="BT324" s="21"/>
      <c r="BU324" s="21"/>
      <c r="BV324" s="21"/>
      <c r="BW324" s="21"/>
      <c r="BX324" s="21"/>
      <c r="BY324" s="21"/>
      <c r="BZ324" s="21" t="s">
        <v>10</v>
      </c>
      <c r="CA324" s="21"/>
    </row>
    <row r="325" spans="1:79" x14ac:dyDescent="0.15">
      <c r="A325" s="19" t="s">
        <v>404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</row>
    <row r="326" spans="1:79" x14ac:dyDescent="0.15">
      <c r="A326" s="19" t="s">
        <v>405</v>
      </c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</row>
    <row r="327" spans="1:79" x14ac:dyDescent="0.15">
      <c r="A327" s="4" t="s">
        <v>406</v>
      </c>
      <c r="B327" s="21"/>
      <c r="C327" s="21"/>
      <c r="D327" s="21" t="s">
        <v>10</v>
      </c>
      <c r="E327" s="21" t="s">
        <v>10</v>
      </c>
      <c r="F327" s="21"/>
      <c r="G327" s="21"/>
      <c r="H327" s="21" t="s">
        <v>10</v>
      </c>
      <c r="I327" s="21" t="s">
        <v>10</v>
      </c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 t="s">
        <v>10</v>
      </c>
      <c r="AA327" s="21" t="s">
        <v>10</v>
      </c>
      <c r="AB327" s="21"/>
      <c r="AC327" s="21"/>
      <c r="AD327" s="21" t="s">
        <v>10</v>
      </c>
      <c r="AE327" s="21" t="s">
        <v>10</v>
      </c>
      <c r="AF327" s="21"/>
      <c r="AG327" s="21"/>
      <c r="AH327" s="21"/>
      <c r="AI327" s="21"/>
      <c r="AJ327" s="21"/>
      <c r="AK327" s="21"/>
      <c r="AL327" s="21" t="s">
        <v>10</v>
      </c>
      <c r="AM327" s="21" t="s">
        <v>10</v>
      </c>
      <c r="AN327" s="21"/>
      <c r="AO327" s="21"/>
      <c r="AP327" s="21"/>
      <c r="AQ327" s="21"/>
      <c r="AR327" s="21" t="s">
        <v>10</v>
      </c>
      <c r="AS327" s="21" t="s">
        <v>10</v>
      </c>
      <c r="AT327" s="21" t="s">
        <v>10</v>
      </c>
      <c r="AU327" s="21" t="s">
        <v>10</v>
      </c>
      <c r="AV327" s="21"/>
      <c r="AW327" s="21"/>
      <c r="AX327" s="21"/>
      <c r="AY327" s="21"/>
      <c r="AZ327" s="21"/>
      <c r="BA327" s="21"/>
      <c r="BB327" s="21" t="s">
        <v>10</v>
      </c>
      <c r="BC327" s="21" t="s">
        <v>10</v>
      </c>
      <c r="BD327" s="21"/>
      <c r="BE327" s="21"/>
      <c r="BF327" s="21" t="s">
        <v>10</v>
      </c>
      <c r="BG327" s="21" t="s">
        <v>10</v>
      </c>
      <c r="BH327" s="21"/>
      <c r="BI327" s="21"/>
      <c r="BJ327" s="21"/>
      <c r="BK327" s="21"/>
      <c r="BL327" s="21"/>
      <c r="BM327" s="21"/>
      <c r="BN327" s="21" t="s">
        <v>10</v>
      </c>
      <c r="BO327" s="21" t="s">
        <v>10</v>
      </c>
      <c r="BP327" s="21" t="s">
        <v>10</v>
      </c>
      <c r="BQ327" s="21" t="s">
        <v>10</v>
      </c>
      <c r="BR327" s="21"/>
      <c r="BS327" s="21"/>
      <c r="BT327" s="21"/>
      <c r="BU327" s="21"/>
      <c r="BV327" s="21"/>
      <c r="BW327" s="21"/>
      <c r="BX327" s="21"/>
      <c r="BY327" s="21"/>
      <c r="BZ327" s="21" t="s">
        <v>10</v>
      </c>
      <c r="CA327" s="21" t="s">
        <v>10</v>
      </c>
    </row>
    <row r="328" spans="1:79" x14ac:dyDescent="0.15">
      <c r="A328" s="4" t="s">
        <v>407</v>
      </c>
      <c r="B328" s="21"/>
      <c r="C328" s="21"/>
      <c r="D328" s="21" t="s">
        <v>10</v>
      </c>
      <c r="E328" s="21" t="s">
        <v>10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</row>
    <row r="329" spans="1:79" x14ac:dyDescent="0.15">
      <c r="A329" s="4" t="s">
        <v>408</v>
      </c>
      <c r="B329" s="21"/>
      <c r="C329" s="21"/>
      <c r="D329" s="21" t="s">
        <v>10</v>
      </c>
      <c r="E329" s="21" t="s">
        <v>10</v>
      </c>
      <c r="F329" s="21" t="s">
        <v>10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</row>
    <row r="330" spans="1:79" x14ac:dyDescent="0.15">
      <c r="A330" s="4" t="s">
        <v>409</v>
      </c>
      <c r="B330" s="21"/>
      <c r="C330" s="21"/>
      <c r="D330" s="21" t="s">
        <v>10</v>
      </c>
      <c r="E330" s="21" t="s">
        <v>10</v>
      </c>
      <c r="F330" s="21" t="s">
        <v>10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 t="s">
        <v>10</v>
      </c>
      <c r="AA330" s="21" t="s">
        <v>10</v>
      </c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</row>
    <row r="331" spans="1:79" x14ac:dyDescent="0.15">
      <c r="A331" s="4" t="s">
        <v>410</v>
      </c>
      <c r="B331" s="21"/>
      <c r="C331" s="21"/>
      <c r="D331" s="21" t="s">
        <v>10</v>
      </c>
      <c r="E331" s="21" t="s">
        <v>10</v>
      </c>
      <c r="F331" s="21" t="s">
        <v>10</v>
      </c>
      <c r="G331" s="21" t="s">
        <v>10</v>
      </c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 t="s">
        <v>10</v>
      </c>
      <c r="AA331" s="21" t="s">
        <v>10</v>
      </c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</row>
    <row r="332" spans="1:79" x14ac:dyDescent="0.15">
      <c r="A332" s="19" t="s">
        <v>411</v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</row>
    <row r="333" spans="1:79" x14ac:dyDescent="0.15">
      <c r="A333" s="19" t="s">
        <v>412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</row>
    <row r="334" spans="1:79" x14ac:dyDescent="0.15">
      <c r="A334" s="4" t="s">
        <v>413</v>
      </c>
      <c r="B334" s="21"/>
      <c r="C334" s="21"/>
      <c r="D334" s="21" t="s">
        <v>10</v>
      </c>
      <c r="E334" s="21" t="s">
        <v>10</v>
      </c>
      <c r="F334" s="21" t="s">
        <v>10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</row>
    <row r="335" spans="1:79" x14ac:dyDescent="0.15">
      <c r="A335" s="4" t="s">
        <v>414</v>
      </c>
      <c r="B335" s="21"/>
      <c r="C335" s="21"/>
      <c r="D335" s="21" t="s">
        <v>10</v>
      </c>
      <c r="E335" s="21" t="s">
        <v>10</v>
      </c>
      <c r="F335" s="21" t="s">
        <v>10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</row>
    <row r="336" spans="1:79" x14ac:dyDescent="0.15">
      <c r="A336" s="4" t="s">
        <v>415</v>
      </c>
      <c r="B336" s="21"/>
      <c r="C336" s="21"/>
      <c r="D336" s="21" t="s">
        <v>10</v>
      </c>
      <c r="E336" s="21" t="s">
        <v>10</v>
      </c>
      <c r="F336" s="21" t="s">
        <v>10</v>
      </c>
      <c r="G336" s="21" t="s">
        <v>10</v>
      </c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</row>
    <row r="337" spans="1:79" x14ac:dyDescent="0.15">
      <c r="A337" s="4" t="s">
        <v>416</v>
      </c>
      <c r="B337" s="21"/>
      <c r="C337" s="21"/>
      <c r="D337" s="21" t="s">
        <v>10</v>
      </c>
      <c r="E337" s="21" t="s">
        <v>10</v>
      </c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</row>
    <row r="338" spans="1:79" x14ac:dyDescent="0.15">
      <c r="A338" s="4" t="s">
        <v>417</v>
      </c>
      <c r="B338" s="21"/>
      <c r="C338" s="21"/>
      <c r="D338" s="21" t="s">
        <v>10</v>
      </c>
      <c r="E338" s="21" t="s">
        <v>10</v>
      </c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</row>
    <row r="339" spans="1:79" x14ac:dyDescent="0.15">
      <c r="A339" s="19" t="s">
        <v>418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</row>
    <row r="340" spans="1:79" x14ac:dyDescent="0.15">
      <c r="A340" s="19" t="s">
        <v>419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</row>
    <row r="341" spans="1:79" x14ac:dyDescent="0.15">
      <c r="A341" s="4" t="s">
        <v>420</v>
      </c>
      <c r="B341" s="21"/>
      <c r="C341" s="21"/>
      <c r="D341" s="21" t="s">
        <v>10</v>
      </c>
      <c r="E341" s="21" t="s">
        <v>10</v>
      </c>
      <c r="F341" s="21" t="s">
        <v>10</v>
      </c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 t="s">
        <v>10</v>
      </c>
      <c r="S341" s="21"/>
      <c r="T341" s="21" t="s">
        <v>10</v>
      </c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</row>
    <row r="342" spans="1:79" x14ac:dyDescent="0.15">
      <c r="A342" s="4" t="s">
        <v>421</v>
      </c>
      <c r="B342" s="21"/>
      <c r="C342" s="21"/>
      <c r="D342" s="21" t="s">
        <v>10</v>
      </c>
      <c r="E342" s="21" t="s">
        <v>10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 t="s">
        <v>10</v>
      </c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</row>
    <row r="343" spans="1:79" x14ac:dyDescent="0.15">
      <c r="A343" s="4" t="s">
        <v>422</v>
      </c>
      <c r="B343" s="21"/>
      <c r="C343" s="21"/>
      <c r="D343" s="21" t="s">
        <v>10</v>
      </c>
      <c r="E343" s="21" t="s">
        <v>10</v>
      </c>
      <c r="F343" s="21"/>
      <c r="G343" s="21"/>
      <c r="H343" s="21"/>
      <c r="I343" s="21"/>
      <c r="J343" s="21"/>
      <c r="K343" s="21"/>
      <c r="L343" s="21"/>
      <c r="M343" s="21"/>
      <c r="N343" s="21" t="s">
        <v>10</v>
      </c>
      <c r="O343" s="21"/>
      <c r="P343" s="21" t="s">
        <v>10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 t="s">
        <v>10</v>
      </c>
      <c r="AA343" s="21" t="s">
        <v>10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 t="s">
        <v>10</v>
      </c>
      <c r="AS343" s="21" t="s">
        <v>10</v>
      </c>
      <c r="AT343" s="21" t="s">
        <v>10</v>
      </c>
      <c r="AU343" s="21" t="s">
        <v>10</v>
      </c>
      <c r="AV343" s="21" t="s">
        <v>10</v>
      </c>
      <c r="AW343" s="21"/>
      <c r="AX343" s="21" t="s">
        <v>10</v>
      </c>
      <c r="AY343" s="21"/>
      <c r="AZ343" s="21" t="s">
        <v>10</v>
      </c>
      <c r="BA343" s="21"/>
      <c r="BB343" s="21" t="s">
        <v>10</v>
      </c>
      <c r="BC343" s="21" t="s">
        <v>10</v>
      </c>
      <c r="BD343" s="21" t="s">
        <v>10</v>
      </c>
      <c r="BE343" s="21"/>
      <c r="BF343" s="21" t="s">
        <v>10</v>
      </c>
      <c r="BG343" s="21" t="s">
        <v>10</v>
      </c>
      <c r="BH343" s="21" t="s">
        <v>10</v>
      </c>
      <c r="BI343" s="21"/>
      <c r="BJ343" s="21" t="s">
        <v>10</v>
      </c>
      <c r="BK343" s="21"/>
      <c r="BL343" s="21" t="s">
        <v>10</v>
      </c>
      <c r="BM343" s="21"/>
      <c r="BN343" s="21" t="s">
        <v>10</v>
      </c>
      <c r="BO343" s="21" t="s">
        <v>10</v>
      </c>
      <c r="BP343" s="21" t="s">
        <v>10</v>
      </c>
      <c r="BQ343" s="21" t="s">
        <v>10</v>
      </c>
      <c r="BR343" s="21" t="s">
        <v>10</v>
      </c>
      <c r="BS343" s="21"/>
      <c r="BT343" s="21" t="s">
        <v>10</v>
      </c>
      <c r="BU343" s="21"/>
      <c r="BV343" s="21"/>
      <c r="BW343" s="21"/>
      <c r="BX343" s="21"/>
      <c r="BY343" s="21"/>
      <c r="BZ343" s="21" t="s">
        <v>10</v>
      </c>
      <c r="CA343" s="21"/>
    </row>
    <row r="344" spans="1:79" x14ac:dyDescent="0.15">
      <c r="A344" s="4" t="s">
        <v>423</v>
      </c>
      <c r="B344" s="21"/>
      <c r="C344" s="21"/>
      <c r="D344" s="21" t="s">
        <v>10</v>
      </c>
      <c r="E344" s="21" t="s">
        <v>10</v>
      </c>
      <c r="F344" s="21"/>
      <c r="G344" s="21"/>
      <c r="H344" s="21" t="s">
        <v>10</v>
      </c>
      <c r="I344" s="21" t="s">
        <v>10</v>
      </c>
      <c r="J344" s="21"/>
      <c r="K344" s="21"/>
      <c r="L344" s="21"/>
      <c r="M344" s="21"/>
      <c r="N344" s="21" t="s">
        <v>10</v>
      </c>
      <c r="O344" s="21" t="s">
        <v>10</v>
      </c>
      <c r="P344" s="21" t="s">
        <v>10</v>
      </c>
      <c r="Q344" s="21" t="s">
        <v>10</v>
      </c>
      <c r="R344" s="21"/>
      <c r="S344" s="21"/>
      <c r="T344" s="21"/>
      <c r="U344" s="21"/>
      <c r="V344" s="21"/>
      <c r="W344" s="21"/>
      <c r="X344" s="21"/>
      <c r="Y344" s="21"/>
      <c r="Z344" s="21" t="s">
        <v>10</v>
      </c>
      <c r="AA344" s="21" t="s">
        <v>10</v>
      </c>
      <c r="AB344" s="21"/>
      <c r="AC344" s="21"/>
      <c r="AD344" s="21" t="s">
        <v>10</v>
      </c>
      <c r="AE344" s="21" t="s">
        <v>10</v>
      </c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 t="s">
        <v>10</v>
      </c>
      <c r="AS344" s="21" t="s">
        <v>10</v>
      </c>
      <c r="AT344" s="21" t="s">
        <v>10</v>
      </c>
      <c r="AU344" s="21" t="s">
        <v>10</v>
      </c>
      <c r="AV344" s="21" t="s">
        <v>10</v>
      </c>
      <c r="AW344" s="21" t="s">
        <v>10</v>
      </c>
      <c r="AX344" s="21" t="s">
        <v>10</v>
      </c>
      <c r="AY344" s="21" t="s">
        <v>10</v>
      </c>
      <c r="AZ344" s="21" t="s">
        <v>10</v>
      </c>
      <c r="BA344" s="21" t="s">
        <v>10</v>
      </c>
      <c r="BB344" s="21" t="s">
        <v>10</v>
      </c>
      <c r="BC344" s="21" t="s">
        <v>10</v>
      </c>
      <c r="BD344" s="21" t="s">
        <v>10</v>
      </c>
      <c r="BE344" s="21" t="s">
        <v>10</v>
      </c>
      <c r="BF344" s="21" t="s">
        <v>10</v>
      </c>
      <c r="BG344" s="21" t="s">
        <v>10</v>
      </c>
      <c r="BH344" s="21" t="s">
        <v>10</v>
      </c>
      <c r="BI344" s="21" t="s">
        <v>10</v>
      </c>
      <c r="BJ344" s="21" t="s">
        <v>10</v>
      </c>
      <c r="BK344" s="21" t="s">
        <v>10</v>
      </c>
      <c r="BL344" s="21" t="s">
        <v>10</v>
      </c>
      <c r="BM344" s="21" t="s">
        <v>10</v>
      </c>
      <c r="BN344" s="21" t="s">
        <v>10</v>
      </c>
      <c r="BO344" s="21" t="s">
        <v>10</v>
      </c>
      <c r="BP344" s="21" t="s">
        <v>10</v>
      </c>
      <c r="BQ344" s="21" t="s">
        <v>10</v>
      </c>
      <c r="BR344" s="21" t="s">
        <v>10</v>
      </c>
      <c r="BS344" s="21" t="s">
        <v>10</v>
      </c>
      <c r="BT344" s="21" t="s">
        <v>10</v>
      </c>
      <c r="BU344" s="21" t="s">
        <v>10</v>
      </c>
      <c r="BV344" s="21"/>
      <c r="BW344" s="21"/>
      <c r="BX344" s="21"/>
      <c r="BY344" s="21"/>
      <c r="BZ344" s="21" t="s">
        <v>10</v>
      </c>
      <c r="CA344" s="21" t="s">
        <v>10</v>
      </c>
    </row>
    <row r="345" spans="1:79" x14ac:dyDescent="0.15">
      <c r="A345" s="4" t="s">
        <v>424</v>
      </c>
      <c r="B345" s="21"/>
      <c r="C345" s="21"/>
      <c r="D345" s="21" t="s">
        <v>10</v>
      </c>
      <c r="E345" s="21" t="s">
        <v>10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</row>
    <row r="346" spans="1:79" x14ac:dyDescent="0.15">
      <c r="A346" s="19" t="s">
        <v>425</v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</row>
    <row r="347" spans="1:79" x14ac:dyDescent="0.15">
      <c r="A347" s="19" t="s">
        <v>426</v>
      </c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</row>
    <row r="348" spans="1:79" x14ac:dyDescent="0.15">
      <c r="A348" s="4" t="s">
        <v>427</v>
      </c>
      <c r="B348" s="21"/>
      <c r="C348" s="21"/>
      <c r="D348" s="21" t="s">
        <v>10</v>
      </c>
      <c r="E348" s="21" t="s">
        <v>10</v>
      </c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 t="s">
        <v>10</v>
      </c>
      <c r="AK348" s="21" t="s">
        <v>10</v>
      </c>
      <c r="AL348" s="21" t="s">
        <v>10</v>
      </c>
      <c r="AM348" s="21" t="s">
        <v>10</v>
      </c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 t="s">
        <v>10</v>
      </c>
      <c r="BA348" s="21" t="s">
        <v>10</v>
      </c>
      <c r="BB348" s="21"/>
      <c r="BC348" s="21"/>
      <c r="BD348" s="21"/>
      <c r="BE348" s="21"/>
      <c r="BF348" s="21" t="s">
        <v>10</v>
      </c>
      <c r="BG348" s="21" t="s">
        <v>10</v>
      </c>
      <c r="BH348" s="21"/>
      <c r="BI348" s="21"/>
      <c r="BJ348" s="21"/>
      <c r="BK348" s="21"/>
      <c r="BL348" s="21"/>
      <c r="BM348" s="21"/>
      <c r="BN348" s="21" t="s">
        <v>10</v>
      </c>
      <c r="BO348" s="21" t="s">
        <v>10</v>
      </c>
      <c r="BP348" s="21" t="s">
        <v>10</v>
      </c>
      <c r="BQ348" s="21" t="s">
        <v>10</v>
      </c>
      <c r="BR348" s="21"/>
      <c r="BS348" s="21"/>
      <c r="BT348" s="21"/>
      <c r="BU348" s="21"/>
      <c r="BV348" s="21" t="s">
        <v>10</v>
      </c>
      <c r="BW348" s="21" t="s">
        <v>10</v>
      </c>
      <c r="BX348" s="21"/>
      <c r="BY348" s="21"/>
      <c r="BZ348" s="21" t="s">
        <v>10</v>
      </c>
      <c r="CA348" s="21" t="s">
        <v>10</v>
      </c>
    </row>
    <row r="349" spans="1:79" x14ac:dyDescent="0.15">
      <c r="A349" s="4" t="s">
        <v>428</v>
      </c>
      <c r="B349" s="21"/>
      <c r="C349" s="21"/>
      <c r="D349" s="21" t="s">
        <v>10</v>
      </c>
      <c r="E349" s="21" t="s">
        <v>10</v>
      </c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 t="s">
        <v>10</v>
      </c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 t="s">
        <v>10</v>
      </c>
      <c r="AK349" s="21" t="s">
        <v>10</v>
      </c>
      <c r="AL349" s="21" t="s">
        <v>10</v>
      </c>
      <c r="AM349" s="21" t="s">
        <v>10</v>
      </c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 t="s">
        <v>10</v>
      </c>
      <c r="BA349" s="21" t="s">
        <v>10</v>
      </c>
      <c r="BB349" s="21"/>
      <c r="BC349" s="21"/>
      <c r="BD349" s="21"/>
      <c r="BE349" s="21"/>
      <c r="BF349" s="21" t="s">
        <v>10</v>
      </c>
      <c r="BG349" s="21" t="s">
        <v>10</v>
      </c>
      <c r="BH349" s="21"/>
      <c r="BI349" s="21"/>
      <c r="BJ349" s="21"/>
      <c r="BK349" s="21"/>
      <c r="BL349" s="21"/>
      <c r="BM349" s="21"/>
      <c r="BN349" s="21" t="s">
        <v>10</v>
      </c>
      <c r="BO349" s="21" t="s">
        <v>10</v>
      </c>
      <c r="BP349" s="21" t="s">
        <v>10</v>
      </c>
      <c r="BQ349" s="21" t="s">
        <v>10</v>
      </c>
      <c r="BR349" s="21"/>
      <c r="BS349" s="21"/>
      <c r="BT349" s="21"/>
      <c r="BU349" s="21"/>
      <c r="BV349" s="21" t="s">
        <v>10</v>
      </c>
      <c r="BW349" s="21" t="s">
        <v>10</v>
      </c>
      <c r="BX349" s="21"/>
      <c r="BY349" s="21"/>
      <c r="BZ349" s="21" t="s">
        <v>10</v>
      </c>
      <c r="CA349" s="21" t="s">
        <v>10</v>
      </c>
    </row>
    <row r="350" spans="1:79" x14ac:dyDescent="0.15">
      <c r="A350" s="4" t="s">
        <v>429</v>
      </c>
      <c r="B350" s="21"/>
      <c r="C350" s="21"/>
      <c r="D350" s="21" t="s">
        <v>10</v>
      </c>
      <c r="E350" s="21" t="s">
        <v>10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 t="s">
        <v>10</v>
      </c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 t="s">
        <v>10</v>
      </c>
      <c r="AK350" s="21" t="s">
        <v>10</v>
      </c>
      <c r="AL350" s="21" t="s">
        <v>10</v>
      </c>
      <c r="AM350" s="21" t="s">
        <v>10</v>
      </c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 t="s">
        <v>10</v>
      </c>
      <c r="BA350" s="21" t="s">
        <v>10</v>
      </c>
      <c r="BB350" s="21"/>
      <c r="BC350" s="21"/>
      <c r="BD350" s="21"/>
      <c r="BE350" s="21"/>
      <c r="BF350" s="21" t="s">
        <v>10</v>
      </c>
      <c r="BG350" s="21" t="s">
        <v>10</v>
      </c>
      <c r="BH350" s="21"/>
      <c r="BI350" s="21"/>
      <c r="BJ350" s="21"/>
      <c r="BK350" s="21"/>
      <c r="BL350" s="21"/>
      <c r="BM350" s="21"/>
      <c r="BN350" s="21" t="s">
        <v>10</v>
      </c>
      <c r="BO350" s="21" t="s">
        <v>10</v>
      </c>
      <c r="BP350" s="21" t="s">
        <v>10</v>
      </c>
      <c r="BQ350" s="21" t="s">
        <v>10</v>
      </c>
      <c r="BR350" s="21"/>
      <c r="BS350" s="21"/>
      <c r="BT350" s="21"/>
      <c r="BU350" s="21"/>
      <c r="BV350" s="21" t="s">
        <v>10</v>
      </c>
      <c r="BW350" s="21" t="s">
        <v>10</v>
      </c>
      <c r="BX350" s="21"/>
      <c r="BY350" s="21"/>
      <c r="BZ350" s="21" t="s">
        <v>10</v>
      </c>
      <c r="CA350" s="21" t="s">
        <v>10</v>
      </c>
    </row>
    <row r="351" spans="1:79" x14ac:dyDescent="0.15">
      <c r="A351" s="4" t="s">
        <v>430</v>
      </c>
      <c r="B351" s="21"/>
      <c r="C351" s="21"/>
      <c r="D351" s="21" t="s">
        <v>10</v>
      </c>
      <c r="E351" s="21" t="s">
        <v>10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 t="s">
        <v>10</v>
      </c>
      <c r="S351" s="21" t="s">
        <v>10</v>
      </c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 t="s">
        <v>10</v>
      </c>
      <c r="AK351" s="21" t="s">
        <v>10</v>
      </c>
      <c r="AL351" s="21" t="s">
        <v>10</v>
      </c>
      <c r="AM351" s="21" t="s">
        <v>10</v>
      </c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 t="s">
        <v>10</v>
      </c>
      <c r="BA351" s="21" t="s">
        <v>10</v>
      </c>
      <c r="BB351" s="21"/>
      <c r="BC351" s="21"/>
      <c r="BD351" s="21"/>
      <c r="BE351" s="21"/>
      <c r="BF351" s="21" t="s">
        <v>10</v>
      </c>
      <c r="BG351" s="21" t="s">
        <v>10</v>
      </c>
      <c r="BH351" s="21"/>
      <c r="BI351" s="21"/>
      <c r="BJ351" s="21"/>
      <c r="BK351" s="21"/>
      <c r="BL351" s="21"/>
      <c r="BM351" s="21"/>
      <c r="BN351" s="21" t="s">
        <v>10</v>
      </c>
      <c r="BO351" s="21" t="s">
        <v>10</v>
      </c>
      <c r="BP351" s="21" t="s">
        <v>10</v>
      </c>
      <c r="BQ351" s="21" t="s">
        <v>10</v>
      </c>
      <c r="BR351" s="21"/>
      <c r="BS351" s="21"/>
      <c r="BT351" s="21"/>
      <c r="BU351" s="21"/>
      <c r="BV351" s="21" t="s">
        <v>10</v>
      </c>
      <c r="BW351" s="21" t="s">
        <v>10</v>
      </c>
      <c r="BX351" s="21"/>
      <c r="BY351" s="21"/>
      <c r="BZ351" s="21" t="s">
        <v>10</v>
      </c>
      <c r="CA351" s="21" t="s">
        <v>10</v>
      </c>
    </row>
    <row r="352" spans="1:79" x14ac:dyDescent="0.15">
      <c r="A352" s="4" t="s">
        <v>431</v>
      </c>
      <c r="B352" s="21"/>
      <c r="C352" s="21"/>
      <c r="D352" s="21" t="s">
        <v>10</v>
      </c>
      <c r="E352" s="21" t="s">
        <v>10</v>
      </c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 t="s">
        <v>10</v>
      </c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</row>
    <row r="353" spans="1:79" x14ac:dyDescent="0.15">
      <c r="A353" s="19" t="s">
        <v>432</v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</row>
    <row r="354" spans="1:79" x14ac:dyDescent="0.15">
      <c r="A354" s="19" t="s">
        <v>433</v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</row>
    <row r="355" spans="1:79" x14ac:dyDescent="0.15">
      <c r="A355" s="4" t="s">
        <v>434</v>
      </c>
      <c r="B355" s="21"/>
      <c r="C355" s="21"/>
      <c r="D355" s="21" t="s">
        <v>10</v>
      </c>
      <c r="E355" s="21" t="s">
        <v>10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 t="s">
        <v>10</v>
      </c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</row>
    <row r="356" spans="1:79" x14ac:dyDescent="0.15">
      <c r="A356" s="4" t="s">
        <v>435</v>
      </c>
      <c r="B356" s="21"/>
      <c r="C356" s="21"/>
      <c r="D356" s="21" t="s">
        <v>10</v>
      </c>
      <c r="E356" s="21" t="s">
        <v>10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 t="s">
        <v>10</v>
      </c>
      <c r="S356" s="21" t="s">
        <v>10</v>
      </c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</row>
    <row r="357" spans="1:79" x14ac:dyDescent="0.15">
      <c r="A357" s="4" t="s">
        <v>436</v>
      </c>
      <c r="B357" s="21"/>
      <c r="C357" s="21"/>
      <c r="D357" s="21" t="s">
        <v>10</v>
      </c>
      <c r="E357" s="21" t="s">
        <v>10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</row>
    <row r="358" spans="1:79" x14ac:dyDescent="0.15">
      <c r="A358" s="4" t="s">
        <v>437</v>
      </c>
      <c r="B358" s="21"/>
      <c r="C358" s="21"/>
      <c r="D358" s="21" t="s">
        <v>10</v>
      </c>
      <c r="E358" s="21" t="s">
        <v>10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</row>
    <row r="359" spans="1:79" x14ac:dyDescent="0.15">
      <c r="A359" s="4" t="s">
        <v>438</v>
      </c>
      <c r="B359" s="21"/>
      <c r="C359" s="21"/>
      <c r="D359" s="21" t="s">
        <v>10</v>
      </c>
      <c r="E359" s="21" t="s">
        <v>10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</row>
    <row r="360" spans="1:79" x14ac:dyDescent="0.15">
      <c r="A360" s="19" t="s">
        <v>439</v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</row>
    <row r="361" spans="1:79" x14ac:dyDescent="0.15">
      <c r="A361" s="19" t="s">
        <v>440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</row>
    <row r="362" spans="1:79" x14ac:dyDescent="0.15">
      <c r="A362" s="4" t="s">
        <v>441</v>
      </c>
      <c r="B362" s="21"/>
      <c r="C362" s="21"/>
      <c r="D362" s="21" t="s">
        <v>10</v>
      </c>
      <c r="E362" s="21" t="s">
        <v>10</v>
      </c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</row>
    <row r="363" spans="1:79" x14ac:dyDescent="0.15">
      <c r="A363" s="4" t="s">
        <v>442</v>
      </c>
      <c r="B363" s="21"/>
      <c r="C363" s="21"/>
      <c r="D363" s="21" t="s">
        <v>10</v>
      </c>
      <c r="E363" s="21" t="s">
        <v>10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</row>
    <row r="364" spans="1:79" x14ac:dyDescent="0.15">
      <c r="A364" s="4" t="s">
        <v>443</v>
      </c>
      <c r="B364" s="21"/>
      <c r="C364" s="21"/>
      <c r="D364" s="21" t="s">
        <v>10</v>
      </c>
      <c r="E364" s="21" t="s">
        <v>10</v>
      </c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</row>
    <row r="365" spans="1:79" x14ac:dyDescent="0.15">
      <c r="A365" s="4" t="s">
        <v>444</v>
      </c>
      <c r="B365" s="21"/>
      <c r="C365" s="21"/>
      <c r="D365" s="21" t="s">
        <v>10</v>
      </c>
      <c r="E365" s="21" t="s">
        <v>10</v>
      </c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</row>
    <row r="366" spans="1:79" x14ac:dyDescent="0.15">
      <c r="A366" s="4" t="s">
        <v>445</v>
      </c>
      <c r="B366" s="21"/>
      <c r="C366" s="21"/>
      <c r="D366" s="21" t="s">
        <v>10</v>
      </c>
      <c r="E366" s="21" t="s">
        <v>10</v>
      </c>
      <c r="F366" s="21" t="s">
        <v>10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 t="s">
        <v>10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</row>
    <row r="367" spans="1:79" x14ac:dyDescent="0.15">
      <c r="A367" s="19" t="s">
        <v>446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</row>
    <row r="368" spans="1:79" x14ac:dyDescent="0.15">
      <c r="A368" s="19" t="s">
        <v>447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</row>
    <row r="369" spans="1:79" x14ac:dyDescent="0.15">
      <c r="A369" s="4" t="s">
        <v>448</v>
      </c>
      <c r="B369" s="21" t="s">
        <v>10</v>
      </c>
      <c r="C369" s="21"/>
      <c r="D369" s="21" t="s">
        <v>10</v>
      </c>
      <c r="E369" s="21" t="s">
        <v>10</v>
      </c>
      <c r="F369" s="21" t="s">
        <v>10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 t="s">
        <v>10</v>
      </c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 t="s">
        <v>10</v>
      </c>
      <c r="AK369" s="21" t="s">
        <v>10</v>
      </c>
      <c r="AL369" s="21" t="s">
        <v>10</v>
      </c>
      <c r="AM369" s="21" t="s">
        <v>10</v>
      </c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 t="s">
        <v>10</v>
      </c>
      <c r="BW369" s="21"/>
      <c r="BX369" s="21" t="s">
        <v>10</v>
      </c>
      <c r="BY369" s="21"/>
      <c r="BZ369" s="21"/>
      <c r="CA369" s="21"/>
    </row>
    <row r="370" spans="1:79" x14ac:dyDescent="0.15">
      <c r="A370" s="4" t="s">
        <v>449</v>
      </c>
      <c r="B370" s="21" t="s">
        <v>10</v>
      </c>
      <c r="C370" s="21"/>
      <c r="D370" s="21" t="s">
        <v>10</v>
      </c>
      <c r="E370" s="21" t="s">
        <v>10</v>
      </c>
      <c r="F370" s="21" t="s">
        <v>10</v>
      </c>
      <c r="G370" s="21" t="s">
        <v>10</v>
      </c>
      <c r="H370" s="21"/>
      <c r="I370" s="21"/>
      <c r="J370" s="21"/>
      <c r="K370" s="21"/>
      <c r="L370" s="21"/>
      <c r="M370" s="21"/>
      <c r="N370" s="21" t="s">
        <v>10</v>
      </c>
      <c r="O370" s="21"/>
      <c r="P370" s="21" t="s">
        <v>10</v>
      </c>
      <c r="Q370" s="21"/>
      <c r="R370" s="21"/>
      <c r="S370" s="21"/>
      <c r="T370" s="21" t="s">
        <v>10</v>
      </c>
      <c r="U370" s="21"/>
      <c r="V370" s="21"/>
      <c r="W370" s="21"/>
      <c r="X370" s="21"/>
      <c r="Y370" s="21"/>
      <c r="Z370" s="21" t="s">
        <v>10</v>
      </c>
      <c r="AA370" s="21" t="s">
        <v>10</v>
      </c>
      <c r="AB370" s="21"/>
      <c r="AC370" s="21"/>
      <c r="AD370" s="21"/>
      <c r="AE370" s="21"/>
      <c r="AF370" s="21"/>
      <c r="AG370" s="21"/>
      <c r="AH370" s="21"/>
      <c r="AI370" s="21"/>
      <c r="AJ370" s="21" t="s">
        <v>10</v>
      </c>
      <c r="AK370" s="21" t="s">
        <v>10</v>
      </c>
      <c r="AL370" s="21" t="s">
        <v>10</v>
      </c>
      <c r="AM370" s="21" t="s">
        <v>10</v>
      </c>
      <c r="AN370" s="21"/>
      <c r="AO370" s="21"/>
      <c r="AP370" s="21"/>
      <c r="AQ370" s="21"/>
      <c r="AR370" s="21" t="s">
        <v>10</v>
      </c>
      <c r="AS370" s="21" t="s">
        <v>10</v>
      </c>
      <c r="AT370" s="21" t="s">
        <v>10</v>
      </c>
      <c r="AU370" s="21" t="s">
        <v>10</v>
      </c>
      <c r="AV370" s="21" t="s">
        <v>10</v>
      </c>
      <c r="AW370" s="21"/>
      <c r="AX370" s="21" t="s">
        <v>10</v>
      </c>
      <c r="AY370" s="21"/>
      <c r="AZ370" s="21" t="s">
        <v>10</v>
      </c>
      <c r="BA370" s="21"/>
      <c r="BB370" s="21" t="s">
        <v>10</v>
      </c>
      <c r="BC370" s="21" t="s">
        <v>10</v>
      </c>
      <c r="BD370" s="21" t="s">
        <v>10</v>
      </c>
      <c r="BE370" s="21"/>
      <c r="BF370" s="21" t="s">
        <v>10</v>
      </c>
      <c r="BG370" s="21" t="s">
        <v>10</v>
      </c>
      <c r="BH370" s="21" t="s">
        <v>10</v>
      </c>
      <c r="BI370" s="21"/>
      <c r="BJ370" s="21" t="s">
        <v>10</v>
      </c>
      <c r="BK370" s="21"/>
      <c r="BL370" s="21" t="s">
        <v>10</v>
      </c>
      <c r="BM370" s="21"/>
      <c r="BN370" s="21" t="s">
        <v>10</v>
      </c>
      <c r="BO370" s="21" t="s">
        <v>10</v>
      </c>
      <c r="BP370" s="21" t="s">
        <v>10</v>
      </c>
      <c r="BQ370" s="21" t="s">
        <v>10</v>
      </c>
      <c r="BR370" s="21" t="s">
        <v>10</v>
      </c>
      <c r="BS370" s="21"/>
      <c r="BT370" s="21" t="s">
        <v>10</v>
      </c>
      <c r="BU370" s="21"/>
      <c r="BV370" s="21" t="s">
        <v>10</v>
      </c>
      <c r="BW370" s="21" t="s">
        <v>10</v>
      </c>
      <c r="BX370" s="21" t="s">
        <v>10</v>
      </c>
      <c r="BY370" s="21" t="s">
        <v>10</v>
      </c>
      <c r="BZ370" s="21" t="s">
        <v>10</v>
      </c>
      <c r="CA370" s="21"/>
    </row>
    <row r="371" spans="1:79" x14ac:dyDescent="0.15">
      <c r="A371" s="4" t="s">
        <v>450</v>
      </c>
      <c r="B371" s="21" t="s">
        <v>10</v>
      </c>
      <c r="C371" s="21" t="s">
        <v>10</v>
      </c>
      <c r="D371" s="21" t="s">
        <v>10</v>
      </c>
      <c r="E371" s="21" t="s">
        <v>10</v>
      </c>
      <c r="F371" s="21" t="s">
        <v>10</v>
      </c>
      <c r="G371" s="21" t="s">
        <v>10</v>
      </c>
      <c r="H371" s="21" t="s">
        <v>10</v>
      </c>
      <c r="I371" s="21" t="s">
        <v>10</v>
      </c>
      <c r="J371" s="21"/>
      <c r="K371" s="21"/>
      <c r="L371" s="21"/>
      <c r="M371" s="21"/>
      <c r="N371" s="21" t="s">
        <v>10</v>
      </c>
      <c r="O371" s="21" t="s">
        <v>10</v>
      </c>
      <c r="P371" s="21" t="s">
        <v>10</v>
      </c>
      <c r="Q371" s="21" t="s">
        <v>10</v>
      </c>
      <c r="R371" s="21"/>
      <c r="S371" s="21"/>
      <c r="T371" s="21" t="s">
        <v>10</v>
      </c>
      <c r="U371" s="21" t="s">
        <v>10</v>
      </c>
      <c r="V371" s="21"/>
      <c r="W371" s="21"/>
      <c r="X371" s="21"/>
      <c r="Y371" s="21"/>
      <c r="Z371" s="21" t="s">
        <v>10</v>
      </c>
      <c r="AA371" s="21" t="s">
        <v>10</v>
      </c>
      <c r="AB371" s="21"/>
      <c r="AC371" s="21"/>
      <c r="AD371" s="21" t="s">
        <v>10</v>
      </c>
      <c r="AE371" s="21" t="s">
        <v>10</v>
      </c>
      <c r="AF371" s="21"/>
      <c r="AG371" s="21"/>
      <c r="AH371" s="21" t="s">
        <v>10</v>
      </c>
      <c r="AI371" s="21" t="s">
        <v>10</v>
      </c>
      <c r="AJ371" s="21" t="s">
        <v>10</v>
      </c>
      <c r="AK371" s="21" t="s">
        <v>10</v>
      </c>
      <c r="AL371" s="21" t="s">
        <v>10</v>
      </c>
      <c r="AM371" s="21" t="s">
        <v>10</v>
      </c>
      <c r="AN371" s="21"/>
      <c r="AO371" s="21"/>
      <c r="AP371" s="21"/>
      <c r="AQ371" s="21"/>
      <c r="AR371" s="21" t="s">
        <v>10</v>
      </c>
      <c r="AS371" s="21" t="s">
        <v>10</v>
      </c>
      <c r="AT371" s="21" t="s">
        <v>10</v>
      </c>
      <c r="AU371" s="21" t="s">
        <v>10</v>
      </c>
      <c r="AV371" s="21" t="s">
        <v>10</v>
      </c>
      <c r="AW371" s="21" t="s">
        <v>10</v>
      </c>
      <c r="AX371" s="21" t="s">
        <v>10</v>
      </c>
      <c r="AY371" s="21" t="s">
        <v>10</v>
      </c>
      <c r="AZ371" s="21" t="s">
        <v>10</v>
      </c>
      <c r="BA371" s="21" t="s">
        <v>10</v>
      </c>
      <c r="BB371" s="21" t="s">
        <v>10</v>
      </c>
      <c r="BC371" s="21" t="s">
        <v>10</v>
      </c>
      <c r="BD371" s="21" t="s">
        <v>10</v>
      </c>
      <c r="BE371" s="21" t="s">
        <v>10</v>
      </c>
      <c r="BF371" s="21" t="s">
        <v>10</v>
      </c>
      <c r="BG371" s="21" t="s">
        <v>10</v>
      </c>
      <c r="BH371" s="21" t="s">
        <v>10</v>
      </c>
      <c r="BI371" s="21" t="s">
        <v>10</v>
      </c>
      <c r="BJ371" s="21" t="s">
        <v>10</v>
      </c>
      <c r="BK371" s="21" t="s">
        <v>10</v>
      </c>
      <c r="BL371" s="21" t="s">
        <v>10</v>
      </c>
      <c r="BM371" s="21" t="s">
        <v>10</v>
      </c>
      <c r="BN371" s="21" t="s">
        <v>10</v>
      </c>
      <c r="BO371" s="21" t="s">
        <v>10</v>
      </c>
      <c r="BP371" s="21" t="s">
        <v>10</v>
      </c>
      <c r="BQ371" s="21" t="s">
        <v>10</v>
      </c>
      <c r="BR371" s="21" t="s">
        <v>10</v>
      </c>
      <c r="BS371" s="21" t="s">
        <v>10</v>
      </c>
      <c r="BT371" s="21" t="s">
        <v>10</v>
      </c>
      <c r="BU371" s="21" t="s">
        <v>10</v>
      </c>
      <c r="BV371" s="21" t="s">
        <v>10</v>
      </c>
      <c r="BW371" s="21" t="s">
        <v>10</v>
      </c>
      <c r="BX371" s="21" t="s">
        <v>10</v>
      </c>
      <c r="BY371" s="21" t="s">
        <v>10</v>
      </c>
      <c r="BZ371" s="21" t="s">
        <v>10</v>
      </c>
      <c r="CA371" s="21" t="s">
        <v>10</v>
      </c>
    </row>
    <row r="372" spans="1:79" x14ac:dyDescent="0.15">
      <c r="A372" s="4" t="s">
        <v>451</v>
      </c>
      <c r="B372" s="21" t="s">
        <v>10</v>
      </c>
      <c r="C372" s="21" t="s">
        <v>10</v>
      </c>
      <c r="D372" s="21" t="s">
        <v>10</v>
      </c>
      <c r="E372" s="21" t="s">
        <v>10</v>
      </c>
      <c r="F372" s="21" t="s">
        <v>10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 t="s">
        <v>10</v>
      </c>
      <c r="S372" s="21"/>
      <c r="T372" s="21" t="s">
        <v>10</v>
      </c>
      <c r="U372" s="21"/>
      <c r="V372" s="21"/>
      <c r="W372" s="21"/>
      <c r="X372" s="21"/>
      <c r="Y372" s="21"/>
      <c r="Z372" s="21" t="s">
        <v>10</v>
      </c>
      <c r="AA372" s="21" t="s">
        <v>10</v>
      </c>
      <c r="AB372" s="21"/>
      <c r="AC372" s="21"/>
      <c r="AD372" s="21"/>
      <c r="AE372" s="21" t="s">
        <v>10</v>
      </c>
      <c r="AF372" s="21" t="s">
        <v>10</v>
      </c>
      <c r="AG372" s="21" t="s">
        <v>10</v>
      </c>
      <c r="AH372" s="21" t="s">
        <v>10</v>
      </c>
      <c r="AI372" s="21" t="s">
        <v>10</v>
      </c>
      <c r="AJ372" s="21" t="s">
        <v>10</v>
      </c>
      <c r="AK372" s="21" t="s">
        <v>10</v>
      </c>
      <c r="AL372" s="21" t="s">
        <v>10</v>
      </c>
      <c r="AM372" s="21" t="s">
        <v>10</v>
      </c>
      <c r="AN372" s="21"/>
      <c r="AO372" s="21"/>
      <c r="AP372" s="21"/>
      <c r="AQ372" s="21"/>
      <c r="AR372" s="21" t="s">
        <v>10</v>
      </c>
      <c r="AS372" s="21" t="s">
        <v>10</v>
      </c>
      <c r="AT372" s="21" t="s">
        <v>10</v>
      </c>
      <c r="AU372" s="21" t="s">
        <v>10</v>
      </c>
      <c r="AV372" s="21"/>
      <c r="AW372" s="21"/>
      <c r="AX372" s="21"/>
      <c r="AY372" s="21"/>
      <c r="AZ372" s="21" t="s">
        <v>10</v>
      </c>
      <c r="BA372" s="21" t="s">
        <v>10</v>
      </c>
      <c r="BB372" s="21"/>
      <c r="BC372" s="21"/>
      <c r="BD372" s="21" t="s">
        <v>10</v>
      </c>
      <c r="BE372" s="21" t="s">
        <v>10</v>
      </c>
      <c r="BF372" s="21" t="s">
        <v>10</v>
      </c>
      <c r="BG372" s="21" t="s">
        <v>10</v>
      </c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 t="s">
        <v>10</v>
      </c>
      <c r="BW372" s="21" t="s">
        <v>10</v>
      </c>
      <c r="BX372" s="21" t="s">
        <v>10</v>
      </c>
      <c r="BY372" s="21" t="s">
        <v>10</v>
      </c>
      <c r="BZ372" s="21"/>
      <c r="CA372" s="21"/>
    </row>
    <row r="373" spans="1:79" x14ac:dyDescent="0.15">
      <c r="A373" s="4" t="s">
        <v>452</v>
      </c>
      <c r="B373" s="21" t="s">
        <v>10</v>
      </c>
      <c r="C373" s="21"/>
      <c r="D373" s="21" t="s">
        <v>10</v>
      </c>
      <c r="E373" s="21" t="s">
        <v>10</v>
      </c>
      <c r="F373" s="21" t="s">
        <v>10</v>
      </c>
      <c r="G373" s="21"/>
      <c r="H373" s="21"/>
      <c r="I373" s="21"/>
      <c r="J373" s="21"/>
      <c r="K373" s="21"/>
      <c r="L373" s="21"/>
      <c r="M373" s="21"/>
      <c r="N373" s="21" t="s">
        <v>10</v>
      </c>
      <c r="O373" s="21"/>
      <c r="P373" s="21" t="s">
        <v>10</v>
      </c>
      <c r="Q373" s="21"/>
      <c r="R373" s="21" t="s">
        <v>10</v>
      </c>
      <c r="S373" s="21" t="s">
        <v>10</v>
      </c>
      <c r="T373" s="21" t="s">
        <v>10</v>
      </c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 t="s">
        <v>10</v>
      </c>
      <c r="AG373" s="21" t="s">
        <v>10</v>
      </c>
      <c r="AH373" s="21" t="s">
        <v>10</v>
      </c>
      <c r="AI373" s="21" t="s">
        <v>10</v>
      </c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 t="s">
        <v>10</v>
      </c>
      <c r="AW373" s="21"/>
      <c r="AX373" s="21" t="s">
        <v>10</v>
      </c>
      <c r="AY373" s="21"/>
      <c r="AZ373" s="21" t="s">
        <v>10</v>
      </c>
      <c r="BA373" s="21"/>
      <c r="BB373" s="21"/>
      <c r="BC373" s="21"/>
      <c r="BD373" s="21" t="s">
        <v>10</v>
      </c>
      <c r="BE373" s="21"/>
      <c r="BF373" s="21"/>
      <c r="BG373" s="21"/>
      <c r="BH373" s="21" t="s">
        <v>10</v>
      </c>
      <c r="BI373" s="21"/>
      <c r="BJ373" s="21" t="s">
        <v>10</v>
      </c>
      <c r="BK373" s="21"/>
      <c r="BL373" s="21" t="s">
        <v>10</v>
      </c>
      <c r="BM373" s="21"/>
      <c r="BN373" s="21"/>
      <c r="BO373" s="21"/>
      <c r="BP373" s="21"/>
      <c r="BQ373" s="21"/>
      <c r="BR373" s="21" t="s">
        <v>10</v>
      </c>
      <c r="BS373" s="21"/>
      <c r="BT373" s="21" t="s">
        <v>10</v>
      </c>
      <c r="BU373" s="21"/>
      <c r="BV373" s="21" t="s">
        <v>10</v>
      </c>
      <c r="BW373" s="21"/>
      <c r="BX373" s="21" t="s">
        <v>10</v>
      </c>
      <c r="BY373" s="21"/>
      <c r="BZ373" s="21" t="s">
        <v>10</v>
      </c>
      <c r="CA373" s="21"/>
    </row>
    <row r="374" spans="1:79" x14ac:dyDescent="0.15">
      <c r="A374" s="19" t="s">
        <v>453</v>
      </c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</row>
    <row r="375" spans="1:79" x14ac:dyDescent="0.15">
      <c r="A375" s="19" t="s">
        <v>454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</row>
    <row r="376" spans="1:79" x14ac:dyDescent="0.15">
      <c r="A376" s="4" t="s">
        <v>455</v>
      </c>
      <c r="B376" s="21" t="s">
        <v>10</v>
      </c>
      <c r="C376" s="21" t="s">
        <v>10</v>
      </c>
      <c r="D376" s="21" t="s">
        <v>10</v>
      </c>
      <c r="E376" s="21" t="s">
        <v>10</v>
      </c>
      <c r="F376" s="21"/>
      <c r="G376" s="21" t="s">
        <v>10</v>
      </c>
      <c r="H376" s="21"/>
      <c r="I376" s="21"/>
      <c r="J376" s="21"/>
      <c r="K376" s="21"/>
      <c r="L376" s="21"/>
      <c r="M376" s="21"/>
      <c r="N376" s="21" t="s">
        <v>10</v>
      </c>
      <c r="O376" s="21" t="s">
        <v>10</v>
      </c>
      <c r="P376" s="21" t="s">
        <v>10</v>
      </c>
      <c r="Q376" s="21" t="s">
        <v>10</v>
      </c>
      <c r="R376" s="21"/>
      <c r="S376" s="21" t="s">
        <v>10</v>
      </c>
      <c r="T376" s="21"/>
      <c r="U376" s="21" t="s">
        <v>10</v>
      </c>
      <c r="V376" s="21"/>
      <c r="W376" s="21"/>
      <c r="X376" s="21"/>
      <c r="Y376" s="21"/>
      <c r="Z376" s="21" t="s">
        <v>10</v>
      </c>
      <c r="AA376" s="21"/>
      <c r="AB376" s="21"/>
      <c r="AC376" s="21"/>
      <c r="AD376" s="21"/>
      <c r="AE376" s="21"/>
      <c r="AF376" s="21" t="s">
        <v>10</v>
      </c>
      <c r="AG376" s="21" t="s">
        <v>10</v>
      </c>
      <c r="AH376" s="21" t="s">
        <v>10</v>
      </c>
      <c r="AI376" s="21" t="s">
        <v>10</v>
      </c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 t="s">
        <v>10</v>
      </c>
      <c r="AW376" s="21" t="s">
        <v>10</v>
      </c>
      <c r="AX376" s="21" t="s">
        <v>10</v>
      </c>
      <c r="AY376" s="21" t="s">
        <v>10</v>
      </c>
      <c r="AZ376" s="21" t="s">
        <v>10</v>
      </c>
      <c r="BA376" s="21" t="s">
        <v>10</v>
      </c>
      <c r="BB376" s="21"/>
      <c r="BC376" s="21"/>
      <c r="BD376" s="21" t="s">
        <v>10</v>
      </c>
      <c r="BE376" s="21" t="s">
        <v>10</v>
      </c>
      <c r="BF376" s="21"/>
      <c r="BG376" s="21"/>
      <c r="BH376" s="21" t="s">
        <v>10</v>
      </c>
      <c r="BI376" s="21" t="s">
        <v>10</v>
      </c>
      <c r="BJ376" s="21" t="s">
        <v>10</v>
      </c>
      <c r="BK376" s="21" t="s">
        <v>10</v>
      </c>
      <c r="BL376" s="21" t="s">
        <v>10</v>
      </c>
      <c r="BM376" s="21" t="s">
        <v>10</v>
      </c>
      <c r="BN376" s="21"/>
      <c r="BO376" s="21"/>
      <c r="BP376" s="21"/>
      <c r="BQ376" s="21"/>
      <c r="BR376" s="21" t="s">
        <v>10</v>
      </c>
      <c r="BS376" s="21" t="s">
        <v>10</v>
      </c>
      <c r="BT376" s="21" t="s">
        <v>10</v>
      </c>
      <c r="BU376" s="21" t="s">
        <v>10</v>
      </c>
      <c r="BV376" s="21" t="s">
        <v>10</v>
      </c>
      <c r="BW376" s="21" t="s">
        <v>10</v>
      </c>
      <c r="BX376" s="21" t="s">
        <v>10</v>
      </c>
      <c r="BY376" s="21" t="s">
        <v>10</v>
      </c>
      <c r="BZ376" s="21" t="s">
        <v>10</v>
      </c>
      <c r="CA376" s="21" t="s">
        <v>10</v>
      </c>
    </row>
    <row r="377" spans="1:79" x14ac:dyDescent="0.15">
      <c r="A377" s="19" t="s">
        <v>456</v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</row>
  </sheetData>
  <phoneticPr fontId="4"/>
  <conditionalFormatting sqref="A73:A376">
    <cfRule type="expression" dxfId="2" priority="3" stopIfTrue="1">
      <formula>#REF!=1</formula>
    </cfRule>
  </conditionalFormatting>
  <conditionalFormatting sqref="A12:A72">
    <cfRule type="expression" dxfId="1" priority="2" stopIfTrue="1">
      <formula>#REF!=1</formula>
    </cfRule>
  </conditionalFormatting>
  <conditionalFormatting sqref="A377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0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calendar</vt:lpstr>
      <vt:lpstr>calendar!Print_Titles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Sakaino Mizuki(I&amp;R-InvGSol/JP) / 境野　瑞希(運用(グローバルソリューション))</dc:creator>
  <cp:lastModifiedBy>Ono Kota(I&amp;R-InvInd/JP) / 小野　耕多(運用(インデックス))</cp:lastModifiedBy>
  <cp:lastPrinted>2009-07-09T07:09:28Z</cp:lastPrinted>
  <dcterms:created xsi:type="dcterms:W3CDTF">2009-06-24T08:02:12Z</dcterms:created>
  <dcterms:modified xsi:type="dcterms:W3CDTF">2024-04-12T06:16:06Z</dcterms:modified>
</cp:coreProperties>
</file>