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32" sheetId="2" r:id="rId1"/>
  </sheets>
  <definedNames>
    <definedName name="_xlnm._FilterDatabase" localSheetId="0" hidden="1">'141632'!$A$11:$E$384</definedName>
    <definedName name="_xlnm.Print_Titles" localSheetId="0">'141632'!$1:$11</definedName>
  </definedNames>
  <calcPr calcId="114210"/>
</workbook>
</file>

<file path=xl/sharedStrings.xml><?xml version="1.0" encoding="utf-8"?>
<sst xmlns="http://schemas.openxmlformats.org/spreadsheetml/2006/main" count="24" uniqueCount="8">
  <si>
    <t>不可日</t>
    <rPh sb="0" eb="3">
      <t>フカビ</t>
    </rPh>
    <phoneticPr fontId="2"/>
  </si>
  <si>
    <t>ＮＥＸＴ ＦＵＮＤＳ 金融（除く銀行）（ＴＯＰＩＸ－１７）上場投信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</si>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</sst>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141632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/>
      <c r="C45" s="33"/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/>
      <c r="C76" s="33"/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141632</vt:lpstr>
      <vt:lpstr>'141632'!Print_Titles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2022-03-24T00:52:13Z</dcterms:modified>
</cp:coreProperties>
</file>